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T-QM\2.Brandocs\images_320x240\"/>
    </mc:Choice>
  </mc:AlternateContent>
  <xr:revisionPtr revIDLastSave="0" documentId="13_ncr:1_{00476075-86B0-4661-A8A2-37D1E93135E9}" xr6:coauthVersionLast="47" xr6:coauthVersionMax="47" xr10:uidLastSave="{00000000-0000-0000-0000-000000000000}"/>
  <bookViews>
    <workbookView xWindow="28680" yWindow="-120" windowWidth="38640" windowHeight="15840" xr2:uid="{1019F5CE-DA5A-4A92-A567-6A356B0D75D8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33" i="1" l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603" i="1"/>
  <c r="C607" i="1"/>
  <c r="C2" i="1"/>
  <c r="C592" i="1"/>
  <c r="C593" i="1"/>
  <c r="C594" i="1"/>
  <c r="C595" i="1"/>
  <c r="C596" i="1"/>
  <c r="C597" i="1"/>
  <c r="C598" i="1"/>
  <c r="C599" i="1"/>
  <c r="C600" i="1"/>
  <c r="C601" i="1"/>
  <c r="C602" i="1"/>
  <c r="C604" i="1"/>
  <c r="C605" i="1"/>
  <c r="C606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<sst xmlns="http://schemas.openxmlformats.org/spreadsheetml/2006/main" count="7883" uniqueCount="3717">
  <si>
    <t>link</t>
  </si>
  <si>
    <t>kép név</t>
  </si>
  <si>
    <t>összesítve</t>
  </si>
  <si>
    <t>https://brandocs.images.piramisepitohaz.hu/</t>
  </si>
  <si>
    <t>UH-104381.jpg</t>
  </si>
  <si>
    <t>UH-493099.jpg</t>
  </si>
  <si>
    <t>UH-114422.jpg</t>
  </si>
  <si>
    <t>UH-362166.png</t>
  </si>
  <si>
    <t>BF-58AC01B.png</t>
  </si>
  <si>
    <t>BF-58AC01K.png</t>
  </si>
  <si>
    <t>UH-015284.jpg</t>
  </si>
  <si>
    <t>BF-58AC01T.png</t>
  </si>
  <si>
    <t>BF-58AC01V.png</t>
  </si>
  <si>
    <t>UH-415272.jpg</t>
  </si>
  <si>
    <t>UH-349397.png</t>
  </si>
  <si>
    <t>UH-286177.png</t>
  </si>
  <si>
    <t>UH-000025.jpg</t>
  </si>
  <si>
    <t>UH-000027.jpg</t>
  </si>
  <si>
    <t>UH-000029.jpg</t>
  </si>
  <si>
    <t>UH-000030.jpg</t>
  </si>
  <si>
    <t>UH-000035.jpg</t>
  </si>
  <si>
    <t>UH-000044.jpg</t>
  </si>
  <si>
    <t>UH-000053.jpg</t>
  </si>
  <si>
    <t>UH-000055.jpg</t>
  </si>
  <si>
    <t>UH-000056.jpg</t>
  </si>
  <si>
    <t>UH-000057.jpg</t>
  </si>
  <si>
    <t>UH-000058.jpg</t>
  </si>
  <si>
    <t>UH-000070.png</t>
  </si>
  <si>
    <t>UH-000073.png</t>
  </si>
  <si>
    <t>UH-000075.png</t>
  </si>
  <si>
    <t>UH-000123.jpg</t>
  </si>
  <si>
    <t>UH-000124.jpg</t>
  </si>
  <si>
    <t>UH-000126.jpg</t>
  </si>
  <si>
    <t>UH-000128.jpg</t>
  </si>
  <si>
    <t>UH-000129.jpg</t>
  </si>
  <si>
    <t>UH-000134.jpg</t>
  </si>
  <si>
    <t>UH-000135.jpg</t>
  </si>
  <si>
    <t>UH-000140.jpg</t>
  </si>
  <si>
    <t>UH-000144.jpg</t>
  </si>
  <si>
    <t>UH-000145.jpg</t>
  </si>
  <si>
    <t>UH-000146.jpg</t>
  </si>
  <si>
    <t>UH-000147.jpg</t>
  </si>
  <si>
    <t>UH-000148.jpg</t>
  </si>
  <si>
    <t>UH-000242.jpg</t>
  </si>
  <si>
    <t>UH-000251.jpg</t>
  </si>
  <si>
    <t>UH-000259.jpg</t>
  </si>
  <si>
    <t>UH-000263.jpg</t>
  </si>
  <si>
    <t>UH-000265.jpg</t>
  </si>
  <si>
    <t>UH-000266.jpg</t>
  </si>
  <si>
    <t>UH-000267.jpg</t>
  </si>
  <si>
    <t>UH-000268.jpg</t>
  </si>
  <si>
    <t>UH-000325.jpg</t>
  </si>
  <si>
    <t>UH-000351.png</t>
  </si>
  <si>
    <t>UH-000365.png</t>
  </si>
  <si>
    <t>UH-000367.png</t>
  </si>
  <si>
    <t>UH-000433.jpg</t>
  </si>
  <si>
    <t>UH-000470.jpg</t>
  </si>
  <si>
    <t>UH-000471.jpg</t>
  </si>
  <si>
    <t>UH-000472.jpg</t>
  </si>
  <si>
    <t>UH-000473.jpg</t>
  </si>
  <si>
    <t>UH-000475.png</t>
  </si>
  <si>
    <t>UH-000476.jpg</t>
  </si>
  <si>
    <t>UH-000477.jpg</t>
  </si>
  <si>
    <t>UH-000497.jpg</t>
  </si>
  <si>
    <t>UH-000498.jpg</t>
  </si>
  <si>
    <t>UH-000505.jpg</t>
  </si>
  <si>
    <t>UH-000506.jpg</t>
  </si>
  <si>
    <t>UH-000507.jpg</t>
  </si>
  <si>
    <t>UH-000515.jpg</t>
  </si>
  <si>
    <t>UH-000516.jpg</t>
  </si>
  <si>
    <t>UH-000517.jpg</t>
  </si>
  <si>
    <t>UH-000518.jpg</t>
  </si>
  <si>
    <t>UH-000519.jpg</t>
  </si>
  <si>
    <t>UH-000522.png</t>
  </si>
  <si>
    <t>UH-000523.jpg</t>
  </si>
  <si>
    <t>UH-000524.jpg</t>
  </si>
  <si>
    <t>UH-000534.jpg</t>
  </si>
  <si>
    <t>UH-000535.jpg</t>
  </si>
  <si>
    <t>UH-000536.png</t>
  </si>
  <si>
    <t>UH-000545.jpg</t>
  </si>
  <si>
    <t>UH-000547.jpg</t>
  </si>
  <si>
    <t>UH-000548.jpg</t>
  </si>
  <si>
    <t>UH-000554.jpg</t>
  </si>
  <si>
    <t>UH-000555.jpg</t>
  </si>
  <si>
    <t>UH-000556.jpg</t>
  </si>
  <si>
    <t>UH-000559.jpg</t>
  </si>
  <si>
    <t>UH-000560.jpg</t>
  </si>
  <si>
    <t>UH-000561.jpg</t>
  </si>
  <si>
    <t>UH-000562.jpg</t>
  </si>
  <si>
    <t>UH-000563.jpg</t>
  </si>
  <si>
    <t>UH-000564.jpg</t>
  </si>
  <si>
    <t>UH-000565.jpg</t>
  </si>
  <si>
    <t>UH-000566.jpg</t>
  </si>
  <si>
    <t>UH-000567.jpg</t>
  </si>
  <si>
    <t>UH-000568.jpg</t>
  </si>
  <si>
    <t>UH-000569.jpg</t>
  </si>
  <si>
    <t>UH-000570.jpg</t>
  </si>
  <si>
    <t>UH-000573.jpg</t>
  </si>
  <si>
    <t>UH-000574.jpg</t>
  </si>
  <si>
    <t>UH-000580.jpg</t>
  </si>
  <si>
    <t>UH-000584.jpg</t>
  </si>
  <si>
    <t>UH-000586.jpg</t>
  </si>
  <si>
    <t>UH-000588.jpg</t>
  </si>
  <si>
    <t>UH-000590.jpg</t>
  </si>
  <si>
    <t>UH-000592.jpg</t>
  </si>
  <si>
    <t>UH-000594.jpg</t>
  </si>
  <si>
    <t>UH-000597.jpg</t>
  </si>
  <si>
    <t>UH-000600.jpg</t>
  </si>
  <si>
    <t>UH-000601.jpg</t>
  </si>
  <si>
    <t>UH-000602.jpg</t>
  </si>
  <si>
    <t>UH-000603.jpg</t>
  </si>
  <si>
    <t>UH-000660.jpg</t>
  </si>
  <si>
    <t>UH-000661.jpg</t>
  </si>
  <si>
    <t>UH-000662.jpg</t>
  </si>
  <si>
    <t>UH-000678.jpg</t>
  </si>
  <si>
    <t>UH-000679.png</t>
  </si>
  <si>
    <t>UH-000681.png</t>
  </si>
  <si>
    <t>UH-000682.jpg</t>
  </si>
  <si>
    <t>UH-000683.jpg</t>
  </si>
  <si>
    <t>UH-000684.jpg</t>
  </si>
  <si>
    <t>UH-000685.jpg</t>
  </si>
  <si>
    <t>UH-000687.jpg</t>
  </si>
  <si>
    <t>UH-000764.png</t>
  </si>
  <si>
    <t>UH-000765.png</t>
  </si>
  <si>
    <t>UH-000766.png</t>
  </si>
  <si>
    <t>UH-000767.png</t>
  </si>
  <si>
    <t>UH-000768.png</t>
  </si>
  <si>
    <t>UH-000779.jpg</t>
  </si>
  <si>
    <t>UH-000882.jpg</t>
  </si>
  <si>
    <t>UH-000884.jpg</t>
  </si>
  <si>
    <t>UH-000885.jpg</t>
  </si>
  <si>
    <t>UH-000886.jpg</t>
  </si>
  <si>
    <t>UH-000887.jpg</t>
  </si>
  <si>
    <t>UH-000888.jpg</t>
  </si>
  <si>
    <t>UH-000889.jpg</t>
  </si>
  <si>
    <t>UH-000890.jpg</t>
  </si>
  <si>
    <t>UH-000891.jpg</t>
  </si>
  <si>
    <t>UH-000892.jpg</t>
  </si>
  <si>
    <t>UH-000893.jpg</t>
  </si>
  <si>
    <t>UH-000894.jpg</t>
  </si>
  <si>
    <t>UH-000895.jpg</t>
  </si>
  <si>
    <t>UH-000896.jpg</t>
  </si>
  <si>
    <t>UH-000897.jpg</t>
  </si>
  <si>
    <t>UH-000898.jpg</t>
  </si>
  <si>
    <t>UH-000918.jpg</t>
  </si>
  <si>
    <t>UH-000919.jpg</t>
  </si>
  <si>
    <t>UH-000920.jpg</t>
  </si>
  <si>
    <t>UH-000921.jpg</t>
  </si>
  <si>
    <t>UH-000923.jpg</t>
  </si>
  <si>
    <t>UH-000925.jpg</t>
  </si>
  <si>
    <t>UH-000927.jpg</t>
  </si>
  <si>
    <t>UH-000928.jpg</t>
  </si>
  <si>
    <t>UH-000929.jpg</t>
  </si>
  <si>
    <t>UH-000931.jpg</t>
  </si>
  <si>
    <t>UH-000933.jpg</t>
  </si>
  <si>
    <t>UH-000935.jpg</t>
  </si>
  <si>
    <t>UH-000938.jpg</t>
  </si>
  <si>
    <t>UH-000951.jpg</t>
  </si>
  <si>
    <t>UH-000971.jpg</t>
  </si>
  <si>
    <t>UH-000974.jpg</t>
  </si>
  <si>
    <t>UH-000978.jpg</t>
  </si>
  <si>
    <t>UH-000985.jpg</t>
  </si>
  <si>
    <t>UH-000986.jpg</t>
  </si>
  <si>
    <t>UH-001007.jpg</t>
  </si>
  <si>
    <t>UH-001014.png</t>
  </si>
  <si>
    <t>UH-001016.jpg</t>
  </si>
  <si>
    <t>UH-001017.jpg</t>
  </si>
  <si>
    <t>UH-001024.jpg</t>
  </si>
  <si>
    <t>UH-001026.jpg</t>
  </si>
  <si>
    <t>UH-001035.jpg</t>
  </si>
  <si>
    <t>UH-001036.jpg</t>
  </si>
  <si>
    <t>UH-001038.jpg</t>
  </si>
  <si>
    <t>UH-001039.jpg</t>
  </si>
  <si>
    <t>UH-001040.jpg</t>
  </si>
  <si>
    <t>UH-001041.jpg</t>
  </si>
  <si>
    <t>UH-001044.jpg</t>
  </si>
  <si>
    <t>UH-001045.jpg</t>
  </si>
  <si>
    <t>UH-001046.jpg</t>
  </si>
  <si>
    <t>UH-001062.jpg</t>
  </si>
  <si>
    <t>UH-001063.jpg</t>
  </si>
  <si>
    <t>UH-001064.jpg</t>
  </si>
  <si>
    <t>UH-001065.jpg</t>
  </si>
  <si>
    <t>UH-001069.jpg</t>
  </si>
  <si>
    <t>UH-001070.jpg</t>
  </si>
  <si>
    <t>UH-001071.jpg</t>
  </si>
  <si>
    <t>UH-001072.png</t>
  </si>
  <si>
    <t>UH-001073.jpg</t>
  </si>
  <si>
    <t>UH-001074.png</t>
  </si>
  <si>
    <t>UH-001075.png</t>
  </si>
  <si>
    <t>UH-001139.jpg</t>
  </si>
  <si>
    <t>UH-001140.jpg</t>
  </si>
  <si>
    <t>UH-001141.jpg</t>
  </si>
  <si>
    <t>UH-001175.jpg</t>
  </si>
  <si>
    <t>UH-001176.jpg</t>
  </si>
  <si>
    <t>UH-001201.jpg</t>
  </si>
  <si>
    <t>UH-001204.jpg</t>
  </si>
  <si>
    <t>UH-001207.jpg</t>
  </si>
  <si>
    <t>UH-001208.jpg</t>
  </si>
  <si>
    <t>UH-001210.jpg</t>
  </si>
  <si>
    <t>UH-001211.jpg</t>
  </si>
  <si>
    <t>UH-001213.jpg</t>
  </si>
  <si>
    <t>UH-001214.jpg</t>
  </si>
  <si>
    <t>UH-001215.jpg</t>
  </si>
  <si>
    <t>UH-001309.jpg</t>
  </si>
  <si>
    <t>UH-001398.jpg</t>
  </si>
  <si>
    <t>UH-001400.jpg</t>
  </si>
  <si>
    <t>UH-001496.jpg</t>
  </si>
  <si>
    <t>UH-001519.jpg</t>
  </si>
  <si>
    <t>UH-001520.jpg</t>
  </si>
  <si>
    <t>UH-001521.jpg</t>
  </si>
  <si>
    <t>UH-001559.jpg</t>
  </si>
  <si>
    <t>UH-001563.png</t>
  </si>
  <si>
    <t>UH-001571.jpg</t>
  </si>
  <si>
    <t>UH-001579.jpg</t>
  </si>
  <si>
    <t>UH-001627.png</t>
  </si>
  <si>
    <t>UH-001628.jpg</t>
  </si>
  <si>
    <t>UH-001786.jpg</t>
  </si>
  <si>
    <t>UH-001791.jpg</t>
  </si>
  <si>
    <t>UH-001805.jpg</t>
  </si>
  <si>
    <t>UH-001808.jpg</t>
  </si>
  <si>
    <t>UH-001809.png</t>
  </si>
  <si>
    <t>UH-001812.jpg</t>
  </si>
  <si>
    <t>UH-001813.jpg</t>
  </si>
  <si>
    <t>UH-001909.jpg</t>
  </si>
  <si>
    <t>UH-001911.jpg</t>
  </si>
  <si>
    <t>UH-001913.jpg</t>
  </si>
  <si>
    <t>UH-001919.jpg</t>
  </si>
  <si>
    <t>UH-001934.jpg</t>
  </si>
  <si>
    <t>UH-001942.jpg</t>
  </si>
  <si>
    <t>UH-001943.jpg</t>
  </si>
  <si>
    <t>UH-001954.jpg</t>
  </si>
  <si>
    <t>UH-001957.jpg</t>
  </si>
  <si>
    <t>UH-001971.jpg</t>
  </si>
  <si>
    <t>UH-001972.jpg</t>
  </si>
  <si>
    <t>UH-001974.jpg</t>
  </si>
  <si>
    <t>UH-001975.jpg</t>
  </si>
  <si>
    <t>UH-001976.jpg</t>
  </si>
  <si>
    <t>UH-001980.jpg</t>
  </si>
  <si>
    <t>UH-001981.jpg</t>
  </si>
  <si>
    <t>UH-001982.jpg</t>
  </si>
  <si>
    <t>UH-001983.jpg</t>
  </si>
  <si>
    <t>UH-001984.jpg</t>
  </si>
  <si>
    <t>UH-001985.jpg</t>
  </si>
  <si>
    <t>UH-001986.png</t>
  </si>
  <si>
    <t>UH-001987.jpg</t>
  </si>
  <si>
    <t>UH-001988.jpg</t>
  </si>
  <si>
    <t>UH-001991.jpg</t>
  </si>
  <si>
    <t>UH-002013.jpg</t>
  </si>
  <si>
    <t>UH-002046.jpg</t>
  </si>
  <si>
    <t>UH-002047.jpg</t>
  </si>
  <si>
    <t>UH-002048.jpg</t>
  </si>
  <si>
    <t>UH-002049.jpg</t>
  </si>
  <si>
    <t>UH-002050.jpg</t>
  </si>
  <si>
    <t>UH-002051.jpg</t>
  </si>
  <si>
    <t>UH-002052.jpg</t>
  </si>
  <si>
    <t>UH-002053.jpg</t>
  </si>
  <si>
    <t>UH-002054.jpg</t>
  </si>
  <si>
    <t>UH-002055.jpg</t>
  </si>
  <si>
    <t>UH-002056.jpg</t>
  </si>
  <si>
    <t>UH-002057.jpg</t>
  </si>
  <si>
    <t>UH-002058.jpg</t>
  </si>
  <si>
    <t>UH-002059.jpg</t>
  </si>
  <si>
    <t>UH-002061.jpg</t>
  </si>
  <si>
    <t>UH-002062.jpg</t>
  </si>
  <si>
    <t>UH-002063.jpg</t>
  </si>
  <si>
    <t>UH-002064.jpg</t>
  </si>
  <si>
    <t>UH-002065.jpg</t>
  </si>
  <si>
    <t>UH-002066.jpg</t>
  </si>
  <si>
    <t>UH-002067.jpg</t>
  </si>
  <si>
    <t>UH-002069.jpg</t>
  </si>
  <si>
    <t>UH-002070.jpg</t>
  </si>
  <si>
    <t>UH-002071.jpg</t>
  </si>
  <si>
    <t>UH-002072.jpg</t>
  </si>
  <si>
    <t>UH-002073.jpg</t>
  </si>
  <si>
    <t>UH-002074.jpg</t>
  </si>
  <si>
    <t>UH-002075.jpg</t>
  </si>
  <si>
    <t>UH-002076.jpg</t>
  </si>
  <si>
    <t>UH-002077.jpg</t>
  </si>
  <si>
    <t>UH-002078.jpg</t>
  </si>
  <si>
    <t>UH-002079.jpg</t>
  </si>
  <si>
    <t>UH-002080.jpg</t>
  </si>
  <si>
    <t>UH-002081.jpg</t>
  </si>
  <si>
    <t>UH-002082.jpg</t>
  </si>
  <si>
    <t>UH-002083.jpg</t>
  </si>
  <si>
    <t>UH-002084.jpg</t>
  </si>
  <si>
    <t>UH-002085.jpg</t>
  </si>
  <si>
    <t>UH-002086.jpg</t>
  </si>
  <si>
    <t>UH-002087.jpg</t>
  </si>
  <si>
    <t>UH-002088.jpg</t>
  </si>
  <si>
    <t>UH-002089.jpg</t>
  </si>
  <si>
    <t>UH-002092.jpg</t>
  </si>
  <si>
    <t>UH-002097.jpg</t>
  </si>
  <si>
    <t>UH-002098.jpg</t>
  </si>
  <si>
    <t>UH-002099.jpg</t>
  </si>
  <si>
    <t>UH-002100.jpg</t>
  </si>
  <si>
    <t>UH-002102.jpg</t>
  </si>
  <si>
    <t>UH-002103.jpg</t>
  </si>
  <si>
    <t>UH-002104.jpg</t>
  </si>
  <si>
    <t>UH-002105.jpg</t>
  </si>
  <si>
    <t>UH-002113.jpg</t>
  </si>
  <si>
    <t>UH-002122.jpg</t>
  </si>
  <si>
    <t>UH-002124.jpg</t>
  </si>
  <si>
    <t>UH-002125.jpg</t>
  </si>
  <si>
    <t>UH-002127.jpg</t>
  </si>
  <si>
    <t>UH-002128.png</t>
  </si>
  <si>
    <t>UH-002129.png</t>
  </si>
  <si>
    <t>UH-002131.png</t>
  </si>
  <si>
    <t>UH-002132.png</t>
  </si>
  <si>
    <t>UH-002133.png</t>
  </si>
  <si>
    <t>UH-002138.png</t>
  </si>
  <si>
    <t>UH-002157.png</t>
  </si>
  <si>
    <t>UH-002159.png</t>
  </si>
  <si>
    <t>UH-002161.jpg</t>
  </si>
  <si>
    <t>UH-002162.png</t>
  </si>
  <si>
    <t>UH-002163.png</t>
  </si>
  <si>
    <t>UH-002165.jpg</t>
  </si>
  <si>
    <t>UH-002166.png</t>
  </si>
  <si>
    <t>UH-002167.png</t>
  </si>
  <si>
    <t>UH-002182.png</t>
  </si>
  <si>
    <t>UH-002186.png</t>
  </si>
  <si>
    <t>UH-002187.png</t>
  </si>
  <si>
    <t>UH-002189.png</t>
  </si>
  <si>
    <t>UH-002190.png</t>
  </si>
  <si>
    <t>UH-002194.png</t>
  </si>
  <si>
    <t>UH-002195.png</t>
  </si>
  <si>
    <t>UH-002196.png</t>
  </si>
  <si>
    <t>UH-002197.png</t>
  </si>
  <si>
    <t>UH-002198.png</t>
  </si>
  <si>
    <t>UH-002203.png</t>
  </si>
  <si>
    <t>UH-002205.png</t>
  </si>
  <si>
    <t>UH-002206.png</t>
  </si>
  <si>
    <t>UH-002210.jpg</t>
  </si>
  <si>
    <t>UH-002211.png</t>
  </si>
  <si>
    <t>UH-002212.png</t>
  </si>
  <si>
    <t>UH-002213.png</t>
  </si>
  <si>
    <t>UH-002214.png</t>
  </si>
  <si>
    <t>UH-002219.png</t>
  </si>
  <si>
    <t>UH-002220.png</t>
  </si>
  <si>
    <t>UH-002221.png</t>
  </si>
  <si>
    <t>UH-002222.png</t>
  </si>
  <si>
    <t>UH-002229.jpg</t>
  </si>
  <si>
    <t>UH-002230.jpg</t>
  </si>
  <si>
    <t>UH-002231.jpg</t>
  </si>
  <si>
    <t>UH-002232.jpg</t>
  </si>
  <si>
    <t>UH-002237.jpg</t>
  </si>
  <si>
    <t>UH-002238.jpg</t>
  </si>
  <si>
    <t>UH-002239.jpg</t>
  </si>
  <si>
    <t>UH-002240.jpg</t>
  </si>
  <si>
    <t>UH-002246.jpg</t>
  </si>
  <si>
    <t>UH-002247.jpg</t>
  </si>
  <si>
    <t>UH-002248.jpg</t>
  </si>
  <si>
    <t>UH-002249.jpg</t>
  </si>
  <si>
    <t>UH-002251.png</t>
  </si>
  <si>
    <t>UH-002255.png</t>
  </si>
  <si>
    <t>UH-002256.png</t>
  </si>
  <si>
    <t>UH-002257.png</t>
  </si>
  <si>
    <t>UH-002258.png</t>
  </si>
  <si>
    <t>UH-002259.png</t>
  </si>
  <si>
    <t>UH-002260.png</t>
  </si>
  <si>
    <t>UH-002264.png</t>
  </si>
  <si>
    <t>UH-002265.png</t>
  </si>
  <si>
    <t>UH-002266.png</t>
  </si>
  <si>
    <t>UH-002267.png</t>
  </si>
  <si>
    <t>UH-002268.png</t>
  </si>
  <si>
    <t>UH-002269.png</t>
  </si>
  <si>
    <t>UH-002292.png</t>
  </si>
  <si>
    <t>UH-002293.png</t>
  </si>
  <si>
    <t>UH-002295.png</t>
  </si>
  <si>
    <t>UH-002336.png</t>
  </si>
  <si>
    <t>UH-002344.png</t>
  </si>
  <si>
    <t>UH-002350.png</t>
  </si>
  <si>
    <t>UH-002351.jpg</t>
  </si>
  <si>
    <t>UH-002352.png</t>
  </si>
  <si>
    <t>UH-002353.png</t>
  </si>
  <si>
    <t>UH-002354.png</t>
  </si>
  <si>
    <t>UH-002384.png</t>
  </si>
  <si>
    <t>UH-002394.png</t>
  </si>
  <si>
    <t>UH-002402.png</t>
  </si>
  <si>
    <t>UH-002404.png</t>
  </si>
  <si>
    <t>UH-002412.png</t>
  </si>
  <si>
    <t>UH-002414.jpg</t>
  </si>
  <si>
    <t>UH-002415.jpg</t>
  </si>
  <si>
    <t>UH-002428.jpg</t>
  </si>
  <si>
    <t>UH-002438.jpg</t>
  </si>
  <si>
    <t>UH-002440.jpg</t>
  </si>
  <si>
    <t>UH-002441.jpg</t>
  </si>
  <si>
    <t>UH-002442.jpg</t>
  </si>
  <si>
    <t>UH-002444.jpg</t>
  </si>
  <si>
    <t>UH-002445.jpg</t>
  </si>
  <si>
    <t>UH-002447.jpg</t>
  </si>
  <si>
    <t>UH-002449.jpg</t>
  </si>
  <si>
    <t>UH-002450.jpg</t>
  </si>
  <si>
    <t>UH-002452.jpg</t>
  </si>
  <si>
    <t>UH-002454.jpg</t>
  </si>
  <si>
    <t>UH-002455.jpg</t>
  </si>
  <si>
    <t>UH-002457.jpg</t>
  </si>
  <si>
    <t>UH-002470.png</t>
  </si>
  <si>
    <t>UH-002471.jpg</t>
  </si>
  <si>
    <t>UH-002472.png</t>
  </si>
  <si>
    <t>UH-002478.png</t>
  </si>
  <si>
    <t>UH-002479.png</t>
  </si>
  <si>
    <t>UH-002492.png</t>
  </si>
  <si>
    <t>UH-002493.jpg</t>
  </si>
  <si>
    <t>UH-002512.png</t>
  </si>
  <si>
    <t>UH-002515.png</t>
  </si>
  <si>
    <t>UH-002516.png</t>
  </si>
  <si>
    <t>UH-002519.png</t>
  </si>
  <si>
    <t>UH-002521.png</t>
  </si>
  <si>
    <t>UH-002524.png</t>
  </si>
  <si>
    <t>UH-002530.jpg</t>
  </si>
  <si>
    <t>UH-002531.png</t>
  </si>
  <si>
    <t>UH-002532.png</t>
  </si>
  <si>
    <t>UH-002541.png</t>
  </si>
  <si>
    <t>UH-002544.png</t>
  </si>
  <si>
    <t>UH-002546.png</t>
  </si>
  <si>
    <t>UH-002547.png</t>
  </si>
  <si>
    <t>UH-002550.png</t>
  </si>
  <si>
    <t>UH-002552.png</t>
  </si>
  <si>
    <t>UH-002580.jpg</t>
  </si>
  <si>
    <t>UH-002581.jpg</t>
  </si>
  <si>
    <t>UH-002582.png</t>
  </si>
  <si>
    <t>UH-002583.png</t>
  </si>
  <si>
    <t>UH-002586.jpg</t>
  </si>
  <si>
    <t>UH-002587.png</t>
  </si>
  <si>
    <t>UH-002588.png</t>
  </si>
  <si>
    <t>UH-002589.jpg</t>
  </si>
  <si>
    <t>UH-002597.jpg</t>
  </si>
  <si>
    <t>UH-002598.png</t>
  </si>
  <si>
    <t>UH-002599.png</t>
  </si>
  <si>
    <t>UH-002600.jpg</t>
  </si>
  <si>
    <t>UH-002601.jpg</t>
  </si>
  <si>
    <t>UH-002602.png</t>
  </si>
  <si>
    <t>UH-002603.png</t>
  </si>
  <si>
    <t>UH-002604.jpg</t>
  </si>
  <si>
    <t>UH-002605.png</t>
  </si>
  <si>
    <t>UH-002606.png</t>
  </si>
  <si>
    <t>UH-002607.png</t>
  </si>
  <si>
    <t>UH-002608.png</t>
  </si>
  <si>
    <t>UH-002609.jpg</t>
  </si>
  <si>
    <t>UH-002617.jpg</t>
  </si>
  <si>
    <t>UH-002618.png</t>
  </si>
  <si>
    <t>UH-002684.png</t>
  </si>
  <si>
    <t>UH-002685.png</t>
  </si>
  <si>
    <t>UH-002686.png</t>
  </si>
  <si>
    <t>UH-002687.png</t>
  </si>
  <si>
    <t>UH-002688.png</t>
  </si>
  <si>
    <t>UH-002696.png</t>
  </si>
  <si>
    <t>UH-002697.png</t>
  </si>
  <si>
    <t>UH-002698.png</t>
  </si>
  <si>
    <t>UH-002699.png</t>
  </si>
  <si>
    <t>UH-002700.jpg</t>
  </si>
  <si>
    <t>UH-002701.jpg</t>
  </si>
  <si>
    <t>UH-002702.png</t>
  </si>
  <si>
    <t>UH-002703.png</t>
  </si>
  <si>
    <t>UH-002704.png</t>
  </si>
  <si>
    <t>UH-002705.png</t>
  </si>
  <si>
    <t>UH-002706.jpg</t>
  </si>
  <si>
    <t>UH-002707.jpg</t>
  </si>
  <si>
    <t>UH-002708.jpg</t>
  </si>
  <si>
    <t>UH-002709.png</t>
  </si>
  <si>
    <t>UH-002710.png</t>
  </si>
  <si>
    <t>UH-002711.jpg</t>
  </si>
  <si>
    <t>UH-002712.png</t>
  </si>
  <si>
    <t>UH-002713.png</t>
  </si>
  <si>
    <t>UH-002714.png</t>
  </si>
  <si>
    <t>UH-002715.jpg</t>
  </si>
  <si>
    <t>UH-002716.png</t>
  </si>
  <si>
    <t>UH-002717.png</t>
  </si>
  <si>
    <t>UH-002718.png</t>
  </si>
  <si>
    <t>UH-002729.jpg</t>
  </si>
  <si>
    <t>UH-002738.jpg</t>
  </si>
  <si>
    <t>UH-002739.png</t>
  </si>
  <si>
    <t>UH-002741.jpg</t>
  </si>
  <si>
    <t>UH-002742.png</t>
  </si>
  <si>
    <t>UH-002743.png</t>
  </si>
  <si>
    <t>UH-002744.jpg</t>
  </si>
  <si>
    <t>UH-002745.jpg</t>
  </si>
  <si>
    <t>UH-002746.jpg</t>
  </si>
  <si>
    <t>UH-002747.jpg</t>
  </si>
  <si>
    <t>UH-002805.png</t>
  </si>
  <si>
    <t>UH-002806.png</t>
  </si>
  <si>
    <t>UH-002807.png</t>
  </si>
  <si>
    <t>UH-002809.jpg</t>
  </si>
  <si>
    <t>UH-002811.jpg</t>
  </si>
  <si>
    <t>UH-002813.jpg</t>
  </si>
  <si>
    <t>UH-002814.png</t>
  </si>
  <si>
    <t>UH-002815.jpg</t>
  </si>
  <si>
    <t>UH-002816.jpg</t>
  </si>
  <si>
    <t>UH-002818.jpg</t>
  </si>
  <si>
    <t>UH-002819.jpg</t>
  </si>
  <si>
    <t>UH-002821.png</t>
  </si>
  <si>
    <t>UH-002822.png</t>
  </si>
  <si>
    <t>UH-002823.png</t>
  </si>
  <si>
    <t>UH-002824.png</t>
  </si>
  <si>
    <t>UH-002825.jpg</t>
  </si>
  <si>
    <t>UH-002826.jpg</t>
  </si>
  <si>
    <t>UH-002827.jpg</t>
  </si>
  <si>
    <t>UH-002828.jpg</t>
  </si>
  <si>
    <t>UH-002829.jpg</t>
  </si>
  <si>
    <t>UH-002830.jpg</t>
  </si>
  <si>
    <t>UH-002831.jpg</t>
  </si>
  <si>
    <t>UH-002832.jpg</t>
  </si>
  <si>
    <t>UH-002833.jpg</t>
  </si>
  <si>
    <t>UH-002834.jpg</t>
  </si>
  <si>
    <t>UH-002835.png</t>
  </si>
  <si>
    <t>UH-002836.jpg</t>
  </si>
  <si>
    <t>UH-002837.png</t>
  </si>
  <si>
    <t>UH-002838.png</t>
  </si>
  <si>
    <t>UH-002839.png</t>
  </si>
  <si>
    <t>UH-002840.png</t>
  </si>
  <si>
    <t>UH-002841.png</t>
  </si>
  <si>
    <t>UH-002842.png</t>
  </si>
  <si>
    <t>UH-002843.jpg</t>
  </si>
  <si>
    <t>UH-002847.jpg</t>
  </si>
  <si>
    <t>UH-002848.jpg</t>
  </si>
  <si>
    <t>UH-002849.jpg</t>
  </si>
  <si>
    <t>UH-002857.jpg</t>
  </si>
  <si>
    <t>UH-002858.png</t>
  </si>
  <si>
    <t>UH-002859.png</t>
  </si>
  <si>
    <t>UH-002860.png</t>
  </si>
  <si>
    <t>UH-002861.png</t>
  </si>
  <si>
    <t>UH-002862.png</t>
  </si>
  <si>
    <t>UH-002877.jpg</t>
  </si>
  <si>
    <t>UH-002878.png</t>
  </si>
  <si>
    <t>UH-002879.png</t>
  </si>
  <si>
    <t>UH-002880.jpg</t>
  </si>
  <si>
    <t>UH-002882.jpg</t>
  </si>
  <si>
    <t>UH-002886.jpg</t>
  </si>
  <si>
    <t>UH-002887.png</t>
  </si>
  <si>
    <t>UH-002888.png</t>
  </si>
  <si>
    <t>UH-002896.jpg</t>
  </si>
  <si>
    <t>UH-002897.png</t>
  </si>
  <si>
    <t>UH-002898.png</t>
  </si>
  <si>
    <t>UH-002899.jpg</t>
  </si>
  <si>
    <t>UH-002900.jpg</t>
  </si>
  <si>
    <t>UH-002902.png</t>
  </si>
  <si>
    <t>UH-002903.png</t>
  </si>
  <si>
    <t>UH-002904.png</t>
  </si>
  <si>
    <t>UH-002905.png</t>
  </si>
  <si>
    <t>UH-002907.png</t>
  </si>
  <si>
    <t>UH-002908.png</t>
  </si>
  <si>
    <t>UH-002909.png</t>
  </si>
  <si>
    <t>UH-002910.png</t>
  </si>
  <si>
    <t>UH-002918.jpg</t>
  </si>
  <si>
    <t>UH-002919.jpg</t>
  </si>
  <si>
    <t>UH-002942.png</t>
  </si>
  <si>
    <t>UH-002943.png</t>
  </si>
  <si>
    <t>UH-002944.png</t>
  </si>
  <si>
    <t>UH-002945.png</t>
  </si>
  <si>
    <t>UH-002946.png</t>
  </si>
  <si>
    <t>UH-002949.png</t>
  </si>
  <si>
    <t>UH-002950.png</t>
  </si>
  <si>
    <t>UH-002953.png</t>
  </si>
  <si>
    <t>UH-002954.jpg</t>
  </si>
  <si>
    <t>UH-002956.png</t>
  </si>
  <si>
    <t>UH-002957.png</t>
  </si>
  <si>
    <t>UH-002958.png</t>
  </si>
  <si>
    <t>UH-002961.png</t>
  </si>
  <si>
    <t>UH-002962.png</t>
  </si>
  <si>
    <t>UH-002969.png</t>
  </si>
  <si>
    <t>UH-002970.png</t>
  </si>
  <si>
    <t>UH-003000.png</t>
  </si>
  <si>
    <t>UH-003005.png</t>
  </si>
  <si>
    <t>UH-003006.jpg</t>
  </si>
  <si>
    <t>UH-003019.png</t>
  </si>
  <si>
    <t>UH-003022.png</t>
  </si>
  <si>
    <t>UH-003027.png</t>
  </si>
  <si>
    <t>UH-003032.png</t>
  </si>
  <si>
    <t>UH-003033.png</t>
  </si>
  <si>
    <t>UH-003035.png</t>
  </si>
  <si>
    <t>UH-003036.png</t>
  </si>
  <si>
    <t>UH-003037.png</t>
  </si>
  <si>
    <t>UH-003038.jpg</t>
  </si>
  <si>
    <t>UH-003043.png</t>
  </si>
  <si>
    <t>UH-003050.png</t>
  </si>
  <si>
    <t>UH-003051.png</t>
  </si>
  <si>
    <t>UH-003053.png</t>
  </si>
  <si>
    <t>UH-003054.png</t>
  </si>
  <si>
    <t>UH-003055.png</t>
  </si>
  <si>
    <t>UH-003056.png</t>
  </si>
  <si>
    <t>UH-003071.png</t>
  </si>
  <si>
    <t>UH-003079.png</t>
  </si>
  <si>
    <t>UH-003080.png</t>
  </si>
  <si>
    <t>UH-003081.png</t>
  </si>
  <si>
    <t>UH-003084.png</t>
  </si>
  <si>
    <t>UH-003085.png</t>
  </si>
  <si>
    <t>UH-003086.png</t>
  </si>
  <si>
    <t>UH-003087.png</t>
  </si>
  <si>
    <t>UH-003090.png</t>
  </si>
  <si>
    <t>UH-003092.png</t>
  </si>
  <si>
    <t>UH-003096.png</t>
  </si>
  <si>
    <t>UH-003098.png</t>
  </si>
  <si>
    <t>UH-003099.png</t>
  </si>
  <si>
    <t>UH-003102.png</t>
  </si>
  <si>
    <t>UH-003104.png</t>
  </si>
  <si>
    <t>UH-003107.png</t>
  </si>
  <si>
    <t>UH-003108.png</t>
  </si>
  <si>
    <t>UH-003111.png</t>
  </si>
  <si>
    <t>UH-003112.png</t>
  </si>
  <si>
    <t>UH-003115.png</t>
  </si>
  <si>
    <t>UH-003116.png</t>
  </si>
  <si>
    <t>UH-003119.png</t>
  </si>
  <si>
    <t>UH-003120.png</t>
  </si>
  <si>
    <t>UH-003123.png</t>
  </si>
  <si>
    <t>UH-003124.png</t>
  </si>
  <si>
    <t>UH-003125.png</t>
  </si>
  <si>
    <t>UH-003130.png</t>
  </si>
  <si>
    <t>UH-003131.png</t>
  </si>
  <si>
    <t>UH-003132.png</t>
  </si>
  <si>
    <t>UH-003133.png</t>
  </si>
  <si>
    <t>UH-003134.png</t>
  </si>
  <si>
    <t>UH-003135.png</t>
  </si>
  <si>
    <t>UH-003140.png</t>
  </si>
  <si>
    <t>UH-003141.png</t>
  </si>
  <si>
    <t>UH-003144.png</t>
  </si>
  <si>
    <t>UH-003145.jpg</t>
  </si>
  <si>
    <t>UH-003148.png</t>
  </si>
  <si>
    <t>UH-003149.png</t>
  </si>
  <si>
    <t>UH-003152.png</t>
  </si>
  <si>
    <t>UH-003154.png</t>
  </si>
  <si>
    <t>UH-003155.png</t>
  </si>
  <si>
    <t>UH-003156.png</t>
  </si>
  <si>
    <t>UH-003158.jpg</t>
  </si>
  <si>
    <t>UH-003159.jpg</t>
  </si>
  <si>
    <t>UH-104381</t>
  </si>
  <si>
    <t>UH-493099</t>
  </si>
  <si>
    <t>UH-114422</t>
  </si>
  <si>
    <t>UH-015284</t>
  </si>
  <si>
    <t>UH-415272</t>
  </si>
  <si>
    <t>UH-000025</t>
  </si>
  <si>
    <t>UH-000027</t>
  </si>
  <si>
    <t>UH-000029</t>
  </si>
  <si>
    <t>UH-000030</t>
  </si>
  <si>
    <t>UH-000035</t>
  </si>
  <si>
    <t>UH-000044</t>
  </si>
  <si>
    <t>UH-000053</t>
  </si>
  <si>
    <t>UH-000055</t>
  </si>
  <si>
    <t>UH-000056</t>
  </si>
  <si>
    <t>UH-000057</t>
  </si>
  <si>
    <t>UH-000058</t>
  </si>
  <si>
    <t>UH-000123</t>
  </si>
  <si>
    <t>UH-000124</t>
  </si>
  <si>
    <t>UH-000126</t>
  </si>
  <si>
    <t>UH-000128</t>
  </si>
  <si>
    <t>UH-000129</t>
  </si>
  <si>
    <t>UH-000134</t>
  </si>
  <si>
    <t>UH-000135</t>
  </si>
  <si>
    <t>UH-000140</t>
  </si>
  <si>
    <t>UH-000144</t>
  </si>
  <si>
    <t>UH-000145</t>
  </si>
  <si>
    <t>UH-000146</t>
  </si>
  <si>
    <t>UH-000147</t>
  </si>
  <si>
    <t>UH-000148</t>
  </si>
  <si>
    <t>UH-000242</t>
  </si>
  <si>
    <t>UH-000251</t>
  </si>
  <si>
    <t>UH-000259</t>
  </si>
  <si>
    <t>UH-000263</t>
  </si>
  <si>
    <t>UH-000265</t>
  </si>
  <si>
    <t>UH-000266</t>
  </si>
  <si>
    <t>UH-000267</t>
  </si>
  <si>
    <t>UH-000268</t>
  </si>
  <si>
    <t>UH-000325</t>
  </si>
  <si>
    <t>UH-000433</t>
  </si>
  <si>
    <t>UH-000470</t>
  </si>
  <si>
    <t>UH-000471</t>
  </si>
  <si>
    <t>UH-000472</t>
  </si>
  <si>
    <t>UH-000473</t>
  </si>
  <si>
    <t>UH-000476</t>
  </si>
  <si>
    <t>UH-000477</t>
  </si>
  <si>
    <t>UH-000497</t>
  </si>
  <si>
    <t>UH-000498</t>
  </si>
  <si>
    <t>UH-000505</t>
  </si>
  <si>
    <t>UH-000506</t>
  </si>
  <si>
    <t>UH-000507</t>
  </si>
  <si>
    <t>UH-000515</t>
  </si>
  <si>
    <t>UH-000516</t>
  </si>
  <si>
    <t>UH-000517</t>
  </si>
  <si>
    <t>UH-000518</t>
  </si>
  <si>
    <t>UH-000519</t>
  </si>
  <si>
    <t>UH-000523</t>
  </si>
  <si>
    <t>UH-000524</t>
  </si>
  <si>
    <t>UH-000534</t>
  </si>
  <si>
    <t>UH-000535</t>
  </si>
  <si>
    <t>UH-000545</t>
  </si>
  <si>
    <t>UH-000547</t>
  </si>
  <si>
    <t>UH-000548</t>
  </si>
  <si>
    <t>UH-000554</t>
  </si>
  <si>
    <t>UH-000555</t>
  </si>
  <si>
    <t>UH-000556</t>
  </si>
  <si>
    <t>UH-000559</t>
  </si>
  <si>
    <t>UH-000560</t>
  </si>
  <si>
    <t>UH-000561</t>
  </si>
  <si>
    <t>UH-000562</t>
  </si>
  <si>
    <t>UH-000563</t>
  </si>
  <si>
    <t>UH-000564</t>
  </si>
  <si>
    <t>UH-000565</t>
  </si>
  <si>
    <t>UH-000566</t>
  </si>
  <si>
    <t>UH-000567</t>
  </si>
  <si>
    <t>UH-000568</t>
  </si>
  <si>
    <t>UH-000569</t>
  </si>
  <si>
    <t>UH-000570</t>
  </si>
  <si>
    <t>UH-000573</t>
  </si>
  <si>
    <t>UH-000574</t>
  </si>
  <si>
    <t>UH-000580</t>
  </si>
  <si>
    <t>UH-000584</t>
  </si>
  <si>
    <t>UH-000586</t>
  </si>
  <si>
    <t>UH-000588</t>
  </si>
  <si>
    <t>UH-000590</t>
  </si>
  <si>
    <t>UH-000592</t>
  </si>
  <si>
    <t>UH-000594</t>
  </si>
  <si>
    <t>UH-000597</t>
  </si>
  <si>
    <t>UH-000600</t>
  </si>
  <si>
    <t>UH-000601</t>
  </si>
  <si>
    <t>UH-000602</t>
  </si>
  <si>
    <t>UH-000603</t>
  </si>
  <si>
    <t>UH-000660</t>
  </si>
  <si>
    <t>UH-000661</t>
  </si>
  <si>
    <t>UH-000662</t>
  </si>
  <si>
    <t>UH-000678</t>
  </si>
  <si>
    <t>UH-000682</t>
  </si>
  <si>
    <t>UH-000683</t>
  </si>
  <si>
    <t>UH-000684</t>
  </si>
  <si>
    <t>UH-000685</t>
  </si>
  <si>
    <t>UH-000687</t>
  </si>
  <si>
    <t>UH-000779</t>
  </si>
  <si>
    <t>UH-000882</t>
  </si>
  <si>
    <t>UH-000884</t>
  </si>
  <si>
    <t>UH-000885</t>
  </si>
  <si>
    <t>UH-000886</t>
  </si>
  <si>
    <t>UH-000887</t>
  </si>
  <si>
    <t>UH-000888</t>
  </si>
  <si>
    <t>UH-000889</t>
  </si>
  <si>
    <t>UH-000890</t>
  </si>
  <si>
    <t>UH-000891</t>
  </si>
  <si>
    <t>UH-000892</t>
  </si>
  <si>
    <t>UH-000893</t>
  </si>
  <si>
    <t>UH-000894</t>
  </si>
  <si>
    <t>UH-000895</t>
  </si>
  <si>
    <t>UH-000896</t>
  </si>
  <si>
    <t>UH-000897</t>
  </si>
  <si>
    <t>UH-000898</t>
  </si>
  <si>
    <t>UH-000918</t>
  </si>
  <si>
    <t>UH-000919</t>
  </si>
  <si>
    <t>UH-000920</t>
  </si>
  <si>
    <t>UH-000921</t>
  </si>
  <si>
    <t>UH-000923</t>
  </si>
  <si>
    <t>UH-000925</t>
  </si>
  <si>
    <t>UH-000927</t>
  </si>
  <si>
    <t>UH-000928</t>
  </si>
  <si>
    <t>UH-000929</t>
  </si>
  <si>
    <t>UH-000931</t>
  </si>
  <si>
    <t>UH-000933</t>
  </si>
  <si>
    <t>UH-000935</t>
  </si>
  <si>
    <t>UH-000938</t>
  </si>
  <si>
    <t>UH-000951</t>
  </si>
  <si>
    <t>UH-000971</t>
  </si>
  <si>
    <t>UH-000974</t>
  </si>
  <si>
    <t>UH-000978</t>
  </si>
  <si>
    <t>UH-000985</t>
  </si>
  <si>
    <t>UH-000986</t>
  </si>
  <si>
    <t>UH-001007</t>
  </si>
  <si>
    <t>UH-001016</t>
  </si>
  <si>
    <t>UH-001017</t>
  </si>
  <si>
    <t>UH-001024</t>
  </si>
  <si>
    <t>UH-001026</t>
  </si>
  <si>
    <t>UH-001035</t>
  </si>
  <si>
    <t>UH-001036</t>
  </si>
  <si>
    <t>UH-001038</t>
  </si>
  <si>
    <t>UH-001039</t>
  </si>
  <si>
    <t>UH-001040</t>
  </si>
  <si>
    <t>UH-001041</t>
  </si>
  <si>
    <t>UH-001044</t>
  </si>
  <si>
    <t>UH-001045</t>
  </si>
  <si>
    <t>UH-001046</t>
  </si>
  <si>
    <t>UH-001062</t>
  </si>
  <si>
    <t>UH-001063</t>
  </si>
  <si>
    <t>UH-001064</t>
  </si>
  <si>
    <t>UH-001065</t>
  </si>
  <si>
    <t>UH-001069</t>
  </si>
  <si>
    <t>UH-001070</t>
  </si>
  <si>
    <t>UH-001071</t>
  </si>
  <si>
    <t>UH-001073</t>
  </si>
  <si>
    <t>UH-001139</t>
  </si>
  <si>
    <t>UH-001140</t>
  </si>
  <si>
    <t>UH-001141</t>
  </si>
  <si>
    <t>UH-001175</t>
  </si>
  <si>
    <t>UH-001176</t>
  </si>
  <si>
    <t>UH-001201</t>
  </si>
  <si>
    <t>UH-001204</t>
  </si>
  <si>
    <t>UH-001207</t>
  </si>
  <si>
    <t>UH-001208</t>
  </si>
  <si>
    <t>UH-001210</t>
  </si>
  <si>
    <t>UH-001211</t>
  </si>
  <si>
    <t>UH-001213</t>
  </si>
  <si>
    <t>UH-001214</t>
  </si>
  <si>
    <t>UH-001215</t>
  </si>
  <si>
    <t>UH-001309</t>
  </si>
  <si>
    <t>UH-001398</t>
  </si>
  <si>
    <t>UH-001400</t>
  </si>
  <si>
    <t>UH-001496</t>
  </si>
  <si>
    <t>UH-001519</t>
  </si>
  <si>
    <t>UH-001520</t>
  </si>
  <si>
    <t>UH-001521</t>
  </si>
  <si>
    <t>UH-001559</t>
  </si>
  <si>
    <t>UH-001571</t>
  </si>
  <si>
    <t>UH-001579</t>
  </si>
  <si>
    <t>UH-001628</t>
  </si>
  <si>
    <t>UH-001786</t>
  </si>
  <si>
    <t>UH-001791</t>
  </si>
  <si>
    <t>UH-001805</t>
  </si>
  <si>
    <t>UH-001808</t>
  </si>
  <si>
    <t>UH-001812</t>
  </si>
  <si>
    <t>UH-001813</t>
  </si>
  <si>
    <t>UH-001909</t>
  </si>
  <si>
    <t>UH-001911</t>
  </si>
  <si>
    <t>UH-001913</t>
  </si>
  <si>
    <t>UH-001919</t>
  </si>
  <si>
    <t>UH-001934</t>
  </si>
  <si>
    <t>UH-001942</t>
  </si>
  <si>
    <t>UH-001943</t>
  </si>
  <si>
    <t>UH-001954</t>
  </si>
  <si>
    <t>UH-001957</t>
  </si>
  <si>
    <t>UH-001971</t>
  </si>
  <si>
    <t>UH-001972</t>
  </si>
  <si>
    <t>UH-001974</t>
  </si>
  <si>
    <t>UH-001975</t>
  </si>
  <si>
    <t>UH-001976</t>
  </si>
  <si>
    <t>UH-001980</t>
  </si>
  <si>
    <t>UH-001981</t>
  </si>
  <si>
    <t>UH-001982</t>
  </si>
  <si>
    <t>UH-001983</t>
  </si>
  <si>
    <t>UH-001984</t>
  </si>
  <si>
    <t>UH-001985</t>
  </si>
  <si>
    <t>UH-001987</t>
  </si>
  <si>
    <t>UH-001988</t>
  </si>
  <si>
    <t>UH-001991</t>
  </si>
  <si>
    <t>UH-002013</t>
  </si>
  <si>
    <t>UH-002046</t>
  </si>
  <si>
    <t>UH-002047</t>
  </si>
  <si>
    <t>UH-002048</t>
  </si>
  <si>
    <t>UH-002049</t>
  </si>
  <si>
    <t>UH-002050</t>
  </si>
  <si>
    <t>UH-002051</t>
  </si>
  <si>
    <t>UH-002052</t>
  </si>
  <si>
    <t>UH-002053</t>
  </si>
  <si>
    <t>UH-002054</t>
  </si>
  <si>
    <t>UH-002055</t>
  </si>
  <si>
    <t>UH-002056</t>
  </si>
  <si>
    <t>UH-002057</t>
  </si>
  <si>
    <t>UH-002058</t>
  </si>
  <si>
    <t>UH-002059</t>
  </si>
  <si>
    <t>UH-002061</t>
  </si>
  <si>
    <t>UH-002062</t>
  </si>
  <si>
    <t>UH-002063</t>
  </si>
  <si>
    <t>UH-002064</t>
  </si>
  <si>
    <t>UH-002065</t>
  </si>
  <si>
    <t>UH-002066</t>
  </si>
  <si>
    <t>UH-002067</t>
  </si>
  <si>
    <t>UH-002069</t>
  </si>
  <si>
    <t>UH-002070</t>
  </si>
  <si>
    <t>UH-002071</t>
  </si>
  <si>
    <t>UH-002072</t>
  </si>
  <si>
    <t>UH-002073</t>
  </si>
  <si>
    <t>UH-002074</t>
  </si>
  <si>
    <t>UH-002075</t>
  </si>
  <si>
    <t>UH-002076</t>
  </si>
  <si>
    <t>UH-002077</t>
  </si>
  <si>
    <t>UH-002078</t>
  </si>
  <si>
    <t>UH-002079</t>
  </si>
  <si>
    <t>UH-002080</t>
  </si>
  <si>
    <t>UH-002081</t>
  </si>
  <si>
    <t>UH-002082</t>
  </si>
  <si>
    <t>UH-002083</t>
  </si>
  <si>
    <t>UH-002084</t>
  </si>
  <si>
    <t>UH-002085</t>
  </si>
  <si>
    <t>UH-002086</t>
  </si>
  <si>
    <t>UH-002087</t>
  </si>
  <si>
    <t>UH-002088</t>
  </si>
  <si>
    <t>UH-002089</t>
  </si>
  <si>
    <t>UH-002092</t>
  </si>
  <si>
    <t>UH-002097</t>
  </si>
  <si>
    <t>UH-002098</t>
  </si>
  <si>
    <t>UH-002099</t>
  </si>
  <si>
    <t>UH-002100</t>
  </si>
  <si>
    <t>UH-002102</t>
  </si>
  <si>
    <t>UH-002103</t>
  </si>
  <si>
    <t>UH-002104</t>
  </si>
  <si>
    <t>UH-002105</t>
  </si>
  <si>
    <t>UH-002113</t>
  </si>
  <si>
    <t>UH-002122</t>
  </si>
  <si>
    <t>UH-002124</t>
  </si>
  <si>
    <t>UH-002125</t>
  </si>
  <si>
    <t>UH-002127</t>
  </si>
  <si>
    <t>UH-002161</t>
  </si>
  <si>
    <t>UH-002165</t>
  </si>
  <si>
    <t>UH-002210</t>
  </si>
  <si>
    <t>UH-002229</t>
  </si>
  <si>
    <t>UH-002230</t>
  </si>
  <si>
    <t>UH-002231</t>
  </si>
  <si>
    <t>UH-002232</t>
  </si>
  <si>
    <t>UH-002237</t>
  </si>
  <si>
    <t>UH-002238</t>
  </si>
  <si>
    <t>UH-002239</t>
  </si>
  <si>
    <t>UH-002240</t>
  </si>
  <si>
    <t>UH-002246</t>
  </si>
  <si>
    <t>UH-002247</t>
  </si>
  <si>
    <t>UH-002248</t>
  </si>
  <si>
    <t>UH-002249</t>
  </si>
  <si>
    <t>UH-002351</t>
  </si>
  <si>
    <t>UH-002414</t>
  </si>
  <si>
    <t>UH-002415</t>
  </si>
  <si>
    <t>UH-002428</t>
  </si>
  <si>
    <t>UH-002438</t>
  </si>
  <si>
    <t>UH-002440</t>
  </si>
  <si>
    <t>UH-002441</t>
  </si>
  <si>
    <t>UH-002442</t>
  </si>
  <si>
    <t>UH-002444</t>
  </si>
  <si>
    <t>UH-002445</t>
  </si>
  <si>
    <t>UH-002447</t>
  </si>
  <si>
    <t>UH-002449</t>
  </si>
  <si>
    <t>UH-002450</t>
  </si>
  <si>
    <t>UH-002452</t>
  </si>
  <si>
    <t>UH-002454</t>
  </si>
  <si>
    <t>UH-002455</t>
  </si>
  <si>
    <t>UH-002457</t>
  </si>
  <si>
    <t>UH-002471</t>
  </si>
  <si>
    <t>UH-002493</t>
  </si>
  <si>
    <t>UH-002530</t>
  </si>
  <si>
    <t>UH-002580</t>
  </si>
  <si>
    <t>UH-002581</t>
  </si>
  <si>
    <t>UH-002586</t>
  </si>
  <si>
    <t>UH-002589</t>
  </si>
  <si>
    <t>UH-002597</t>
  </si>
  <si>
    <t>UH-002600</t>
  </si>
  <si>
    <t>UH-002601</t>
  </si>
  <si>
    <t>UH-002604</t>
  </si>
  <si>
    <t>UH-002609</t>
  </si>
  <si>
    <t>UH-002617</t>
  </si>
  <si>
    <t>UH-002700</t>
  </si>
  <si>
    <t>UH-002701</t>
  </si>
  <si>
    <t>UH-002706</t>
  </si>
  <si>
    <t>UH-002707</t>
  </si>
  <si>
    <t>UH-002708</t>
  </si>
  <si>
    <t>UH-002711</t>
  </si>
  <si>
    <t>UH-002715</t>
  </si>
  <si>
    <t>UH-002729</t>
  </si>
  <si>
    <t>UH-002738</t>
  </si>
  <si>
    <t>UH-002741</t>
  </si>
  <si>
    <t>UH-002744</t>
  </si>
  <si>
    <t>UH-002745</t>
  </si>
  <si>
    <t>UH-002746</t>
  </si>
  <si>
    <t>UH-002747</t>
  </si>
  <si>
    <t>UH-002809</t>
  </si>
  <si>
    <t>UH-002811</t>
  </si>
  <si>
    <t>UH-002813</t>
  </si>
  <si>
    <t>UH-002815</t>
  </si>
  <si>
    <t>UH-002816</t>
  </si>
  <si>
    <t>UH-002818</t>
  </si>
  <si>
    <t>UH-002819</t>
  </si>
  <si>
    <t>UH-002825</t>
  </si>
  <si>
    <t>UH-002826</t>
  </si>
  <si>
    <t>UH-002827</t>
  </si>
  <si>
    <t>UH-002828</t>
  </si>
  <si>
    <t>UH-002829</t>
  </si>
  <si>
    <t>UH-002830</t>
  </si>
  <si>
    <t>UH-002831</t>
  </si>
  <si>
    <t>UH-002832</t>
  </si>
  <si>
    <t>UH-002833</t>
  </si>
  <si>
    <t>UH-002834</t>
  </si>
  <si>
    <t>UH-002836</t>
  </si>
  <si>
    <t>UH-002843</t>
  </si>
  <si>
    <t>UH-002847</t>
  </si>
  <si>
    <t>UH-002848</t>
  </si>
  <si>
    <t>UH-002849</t>
  </si>
  <si>
    <t>UH-002857</t>
  </si>
  <si>
    <t>UH-002877</t>
  </si>
  <si>
    <t>UH-002880</t>
  </si>
  <si>
    <t>UH-002882</t>
  </si>
  <si>
    <t>UH-002886</t>
  </si>
  <si>
    <t>UH-002896</t>
  </si>
  <si>
    <t>UH-002899</t>
  </si>
  <si>
    <t>UH-002900</t>
  </si>
  <si>
    <t>UH-002918</t>
  </si>
  <si>
    <t>UH-002919</t>
  </si>
  <si>
    <t>UH-002954</t>
  </si>
  <si>
    <t>UH-003006</t>
  </si>
  <si>
    <t>UH-003038</t>
  </si>
  <si>
    <t>UH-003145</t>
  </si>
  <si>
    <t>UH-003158</t>
  </si>
  <si>
    <t>UH-003159</t>
  </si>
  <si>
    <t>UH-362166</t>
  </si>
  <si>
    <t>BF-58AC01B</t>
  </si>
  <si>
    <t>BF-58AC01K</t>
  </si>
  <si>
    <t>BF-58AC01T</t>
  </si>
  <si>
    <t>BF-58AC01V</t>
  </si>
  <si>
    <t>UH-349397</t>
  </si>
  <si>
    <t>UH-286177</t>
  </si>
  <si>
    <t>UH-000070</t>
  </si>
  <si>
    <t>UH-000073</t>
  </si>
  <si>
    <t>UH-000075</t>
  </si>
  <si>
    <t>UH-000351</t>
  </si>
  <si>
    <t>UH-000365</t>
  </si>
  <si>
    <t>UH-000367</t>
  </si>
  <si>
    <t>UH-000475</t>
  </si>
  <si>
    <t>UH-000522</t>
  </si>
  <si>
    <t>UH-000536</t>
  </si>
  <si>
    <t>UH-000679</t>
  </si>
  <si>
    <t>UH-000681</t>
  </si>
  <si>
    <t>UH-000764</t>
  </si>
  <si>
    <t>UH-000765</t>
  </si>
  <si>
    <t>UH-000766</t>
  </si>
  <si>
    <t>UH-000767</t>
  </si>
  <si>
    <t>UH-000768</t>
  </si>
  <si>
    <t>UH-001014</t>
  </si>
  <si>
    <t>UH-001072</t>
  </si>
  <si>
    <t>UH-001074</t>
  </si>
  <si>
    <t>UH-001075</t>
  </si>
  <si>
    <t>UH-001563</t>
  </si>
  <si>
    <t>UH-001627</t>
  </si>
  <si>
    <t>UH-001809</t>
  </si>
  <si>
    <t>UH-001986</t>
  </si>
  <si>
    <t>UH-002128</t>
  </si>
  <si>
    <t>UH-002129</t>
  </si>
  <si>
    <t>UH-002131</t>
  </si>
  <si>
    <t>UH-002132</t>
  </si>
  <si>
    <t>UH-002133</t>
  </si>
  <si>
    <t>UH-002138</t>
  </si>
  <si>
    <t>UH-002157</t>
  </si>
  <si>
    <t>UH-002159</t>
  </si>
  <si>
    <t>UH-002162</t>
  </si>
  <si>
    <t>UH-002163</t>
  </si>
  <si>
    <t>UH-002166</t>
  </si>
  <si>
    <t>UH-002167</t>
  </si>
  <si>
    <t>UH-002182</t>
  </si>
  <si>
    <t>UH-002186</t>
  </si>
  <si>
    <t>UH-002187</t>
  </si>
  <si>
    <t>UH-002189</t>
  </si>
  <si>
    <t>UH-002190</t>
  </si>
  <si>
    <t>UH-002194</t>
  </si>
  <si>
    <t>UH-002195</t>
  </si>
  <si>
    <t>UH-002196</t>
  </si>
  <si>
    <t>UH-002197</t>
  </si>
  <si>
    <t>UH-002198</t>
  </si>
  <si>
    <t>UH-002203</t>
  </si>
  <si>
    <t>UH-002205</t>
  </si>
  <si>
    <t>UH-002206</t>
  </si>
  <si>
    <t>UH-002211</t>
  </si>
  <si>
    <t>UH-002212</t>
  </si>
  <si>
    <t>UH-002213</t>
  </si>
  <si>
    <t>UH-002214</t>
  </si>
  <si>
    <t>UH-002219</t>
  </si>
  <si>
    <t>UH-002220</t>
  </si>
  <si>
    <t>UH-002221</t>
  </si>
  <si>
    <t>UH-002222</t>
  </si>
  <si>
    <t>UH-002251</t>
  </si>
  <si>
    <t>UH-002255</t>
  </si>
  <si>
    <t>UH-002256</t>
  </si>
  <si>
    <t>UH-002257</t>
  </si>
  <si>
    <t>UH-002258</t>
  </si>
  <si>
    <t>UH-002259</t>
  </si>
  <si>
    <t>UH-002260</t>
  </si>
  <si>
    <t>UH-002264</t>
  </si>
  <si>
    <t>UH-002265</t>
  </si>
  <si>
    <t>UH-002266</t>
  </si>
  <si>
    <t>UH-002267</t>
  </si>
  <si>
    <t>UH-002268</t>
  </si>
  <si>
    <t>UH-002269</t>
  </si>
  <si>
    <t>UH-002292</t>
  </si>
  <si>
    <t>UH-002293</t>
  </si>
  <si>
    <t>UH-002295</t>
  </si>
  <si>
    <t>UH-002336</t>
  </si>
  <si>
    <t>UH-002344</t>
  </si>
  <si>
    <t>UH-002350</t>
  </si>
  <si>
    <t>UH-002352</t>
  </si>
  <si>
    <t>UH-002353</t>
  </si>
  <si>
    <t>UH-002354</t>
  </si>
  <si>
    <t>UH-002384</t>
  </si>
  <si>
    <t>UH-002394</t>
  </si>
  <si>
    <t>UH-002402</t>
  </si>
  <si>
    <t>UH-002404</t>
  </si>
  <si>
    <t>UH-002412</t>
  </si>
  <si>
    <t>UH-002470</t>
  </si>
  <si>
    <t>UH-002472</t>
  </si>
  <si>
    <t>UH-002478</t>
  </si>
  <si>
    <t>UH-002479</t>
  </si>
  <si>
    <t>UH-002492</t>
  </si>
  <si>
    <t>UH-002512</t>
  </si>
  <si>
    <t>UH-002515</t>
  </si>
  <si>
    <t>UH-002516</t>
  </si>
  <si>
    <t>UH-002519</t>
  </si>
  <si>
    <t>UH-002521</t>
  </si>
  <si>
    <t>UH-002524</t>
  </si>
  <si>
    <t>UH-002531</t>
  </si>
  <si>
    <t>UH-002532</t>
  </si>
  <si>
    <t>UH-002541</t>
  </si>
  <si>
    <t>UH-002544</t>
  </si>
  <si>
    <t>UH-002546</t>
  </si>
  <si>
    <t>UH-002547</t>
  </si>
  <si>
    <t>UH-002550</t>
  </si>
  <si>
    <t>UH-002552</t>
  </si>
  <si>
    <t>UH-002582</t>
  </si>
  <si>
    <t>UH-002583</t>
  </si>
  <si>
    <t>UH-002587</t>
  </si>
  <si>
    <t>UH-002588</t>
  </si>
  <si>
    <t>UH-002598</t>
  </si>
  <si>
    <t>UH-002599</t>
  </si>
  <si>
    <t>UH-002602</t>
  </si>
  <si>
    <t>UH-002603</t>
  </si>
  <si>
    <t>UH-002605</t>
  </si>
  <si>
    <t>UH-002606</t>
  </si>
  <si>
    <t>UH-002607</t>
  </si>
  <si>
    <t>UH-002608</t>
  </si>
  <si>
    <t>UH-002618</t>
  </si>
  <si>
    <t>UH-002684</t>
  </si>
  <si>
    <t>UH-002685</t>
  </si>
  <si>
    <t>UH-002686</t>
  </si>
  <si>
    <t>UH-002687</t>
  </si>
  <si>
    <t>UH-002688</t>
  </si>
  <si>
    <t>UH-002696</t>
  </si>
  <si>
    <t>UH-002697</t>
  </si>
  <si>
    <t>UH-002698</t>
  </si>
  <si>
    <t>UH-002699</t>
  </si>
  <si>
    <t>UH-002702</t>
  </si>
  <si>
    <t>UH-002703</t>
  </si>
  <si>
    <t>UH-002704</t>
  </si>
  <si>
    <t>UH-002705</t>
  </si>
  <si>
    <t>UH-002709</t>
  </si>
  <si>
    <t>UH-002710</t>
  </si>
  <si>
    <t>UH-002712</t>
  </si>
  <si>
    <t>UH-002713</t>
  </si>
  <si>
    <t>UH-002714</t>
  </si>
  <si>
    <t>UH-002716</t>
  </si>
  <si>
    <t>UH-002717</t>
  </si>
  <si>
    <t>UH-002718</t>
  </si>
  <si>
    <t>UH-002739</t>
  </si>
  <si>
    <t>UH-002742</t>
  </si>
  <si>
    <t>UH-002743</t>
  </si>
  <si>
    <t>UH-002805</t>
  </si>
  <si>
    <t>UH-002806</t>
  </si>
  <si>
    <t>UH-002807</t>
  </si>
  <si>
    <t>UH-002814</t>
  </si>
  <si>
    <t>UH-002821</t>
  </si>
  <si>
    <t>UH-002822</t>
  </si>
  <si>
    <t>UH-002823</t>
  </si>
  <si>
    <t>UH-002824</t>
  </si>
  <si>
    <t>UH-002835</t>
  </si>
  <si>
    <t>UH-002837</t>
  </si>
  <si>
    <t>UH-002838</t>
  </si>
  <si>
    <t>UH-002839</t>
  </si>
  <si>
    <t>UH-002840</t>
  </si>
  <si>
    <t>UH-002841</t>
  </si>
  <si>
    <t>UH-002842</t>
  </si>
  <si>
    <t>UH-002858</t>
  </si>
  <si>
    <t>UH-002859</t>
  </si>
  <si>
    <t>UH-002860</t>
  </si>
  <si>
    <t>UH-002861</t>
  </si>
  <si>
    <t>UH-002862</t>
  </si>
  <si>
    <t>UH-002878</t>
  </si>
  <si>
    <t>UH-002879</t>
  </si>
  <si>
    <t>UH-002887</t>
  </si>
  <si>
    <t>UH-002888</t>
  </si>
  <si>
    <t>UH-002897</t>
  </si>
  <si>
    <t>UH-002898</t>
  </si>
  <si>
    <t>UH-002902</t>
  </si>
  <si>
    <t>UH-002903</t>
  </si>
  <si>
    <t>UH-002904</t>
  </si>
  <si>
    <t>UH-002905</t>
  </si>
  <si>
    <t>UH-002907</t>
  </si>
  <si>
    <t>UH-002908</t>
  </si>
  <si>
    <t>UH-002909</t>
  </si>
  <si>
    <t>UH-002910</t>
  </si>
  <si>
    <t>UH-002942</t>
  </si>
  <si>
    <t>UH-002943</t>
  </si>
  <si>
    <t>UH-002944</t>
  </si>
  <si>
    <t>UH-002945</t>
  </si>
  <si>
    <t>UH-002946</t>
  </si>
  <si>
    <t>UH-002949</t>
  </si>
  <si>
    <t>UH-002950</t>
  </si>
  <si>
    <t>UH-002953</t>
  </si>
  <si>
    <t>UH-002956</t>
  </si>
  <si>
    <t>UH-002957</t>
  </si>
  <si>
    <t>UH-002958</t>
  </si>
  <si>
    <t>UH-002961</t>
  </si>
  <si>
    <t>UH-002962</t>
  </si>
  <si>
    <t>UH-002969</t>
  </si>
  <si>
    <t>UH-002970</t>
  </si>
  <si>
    <t>UH-003000</t>
  </si>
  <si>
    <t>UH-003005</t>
  </si>
  <si>
    <t>UH-003019</t>
  </si>
  <si>
    <t>UH-003022</t>
  </si>
  <si>
    <t>UH-003027</t>
  </si>
  <si>
    <t>UH-003032</t>
  </si>
  <si>
    <t>UH-003033</t>
  </si>
  <si>
    <t>UH-003035</t>
  </si>
  <si>
    <t>UH-003036</t>
  </si>
  <si>
    <t>UH-003037</t>
  </si>
  <si>
    <t>UH-003043</t>
  </si>
  <si>
    <t>UH-003050</t>
  </si>
  <si>
    <t>UH-003051</t>
  </si>
  <si>
    <t>UH-003053</t>
  </si>
  <si>
    <t>UH-003054</t>
  </si>
  <si>
    <t>UH-003055</t>
  </si>
  <si>
    <t>UH-003056</t>
  </si>
  <si>
    <t>UH-003071</t>
  </si>
  <si>
    <t>UH-003079</t>
  </si>
  <si>
    <t>UH-003080</t>
  </si>
  <si>
    <t>UH-003081</t>
  </si>
  <si>
    <t>UH-003084</t>
  </si>
  <si>
    <t>UH-003085</t>
  </si>
  <si>
    <t>UH-003086</t>
  </si>
  <si>
    <t>UH-003087</t>
  </si>
  <si>
    <t>UH-003090</t>
  </si>
  <si>
    <t>UH-003092</t>
  </si>
  <si>
    <t>UH-003096</t>
  </si>
  <si>
    <t>UH-003098</t>
  </si>
  <si>
    <t>UH-003099</t>
  </si>
  <si>
    <t>UH-003102</t>
  </si>
  <si>
    <t>UH-003104</t>
  </si>
  <si>
    <t>UH-003107</t>
  </si>
  <si>
    <t>UH-003108</t>
  </si>
  <si>
    <t>UH-003111</t>
  </si>
  <si>
    <t>UH-003112</t>
  </si>
  <si>
    <t>UH-003115</t>
  </si>
  <si>
    <t>UH-003116</t>
  </si>
  <si>
    <t>UH-003119</t>
  </si>
  <si>
    <t>UH-003120</t>
  </si>
  <si>
    <t>UH-003123</t>
  </si>
  <si>
    <t>UH-003124</t>
  </si>
  <si>
    <t>UH-003125</t>
  </si>
  <si>
    <t>UH-003130</t>
  </si>
  <si>
    <t>UH-003131</t>
  </si>
  <si>
    <t>UH-003132</t>
  </si>
  <si>
    <t>UH-003133</t>
  </si>
  <si>
    <t>UH-003134</t>
  </si>
  <si>
    <t>UH-003135</t>
  </si>
  <si>
    <t>UH-003140</t>
  </si>
  <si>
    <t>UH-003141</t>
  </si>
  <si>
    <t>UH-003144</t>
  </si>
  <si>
    <t>UH-003148</t>
  </si>
  <si>
    <t>UH-003149</t>
  </si>
  <si>
    <t>UH-003152</t>
  </si>
  <si>
    <t>UH-003154</t>
  </si>
  <si>
    <t>UH-003155</t>
  </si>
  <si>
    <t>UH-003156</t>
  </si>
  <si>
    <t>cikkszám</t>
  </si>
  <si>
    <t>https://brandocs.images.piramisepitohaz.hu/UH-104381.jpg</t>
  </si>
  <si>
    <t>https://brandocs.images.piramisepitohaz.hu/UH-493099.jpg</t>
  </si>
  <si>
    <t>https://brandocs.images.piramisepitohaz.hu/UH-114422.jpg</t>
  </si>
  <si>
    <t>https://brandocs.images.piramisepitohaz.hu/UH-362166.png</t>
  </si>
  <si>
    <t>https://brandocs.images.piramisepitohaz.hu/BF-58AC01B.png</t>
  </si>
  <si>
    <t>https://brandocs.images.piramisepitohaz.hu/BF-58AC01K.png</t>
  </si>
  <si>
    <t>https://brandocs.images.piramisepitohaz.hu/UH-015284.jpg</t>
  </si>
  <si>
    <t>https://brandocs.images.piramisepitohaz.hu/BF-58AC01T.png</t>
  </si>
  <si>
    <t>https://brandocs.images.piramisepitohaz.hu/BF-58AC01V.png</t>
  </si>
  <si>
    <t>https://brandocs.images.piramisepitohaz.hu/UH-415272.jpg</t>
  </si>
  <si>
    <t>https://brandocs.images.piramisepitohaz.hu/UH-349397.png</t>
  </si>
  <si>
    <t>https://brandocs.images.piramisepitohaz.hu/UH-286177.png</t>
  </si>
  <si>
    <t>https://brandocs.images.piramisepitohaz.hu/UH-000025.jpg</t>
  </si>
  <si>
    <t>https://brandocs.images.piramisepitohaz.hu/UH-000027.jpg</t>
  </si>
  <si>
    <t>https://brandocs.images.piramisepitohaz.hu/UH-000029.jpg</t>
  </si>
  <si>
    <t>https://brandocs.images.piramisepitohaz.hu/UH-000030.jpg</t>
  </si>
  <si>
    <t>https://brandocs.images.piramisepitohaz.hu/UH-000035.jpg</t>
  </si>
  <si>
    <t>https://brandocs.images.piramisepitohaz.hu/UH-000044.jpg</t>
  </si>
  <si>
    <t>https://brandocs.images.piramisepitohaz.hu/UH-000053.jpg</t>
  </si>
  <si>
    <t>https://brandocs.images.piramisepitohaz.hu/UH-000055.jpg</t>
  </si>
  <si>
    <t>https://brandocs.images.piramisepitohaz.hu/UH-000056.jpg</t>
  </si>
  <si>
    <t>https://brandocs.images.piramisepitohaz.hu/UH-000057.jpg</t>
  </si>
  <si>
    <t>https://brandocs.images.piramisepitohaz.hu/UH-000058.jpg</t>
  </si>
  <si>
    <t>https://brandocs.images.piramisepitohaz.hu/UH-000070.png</t>
  </si>
  <si>
    <t>https://brandocs.images.piramisepitohaz.hu/UH-000073.png</t>
  </si>
  <si>
    <t>https://brandocs.images.piramisepitohaz.hu/UH-000075.png</t>
  </si>
  <si>
    <t>https://brandocs.images.piramisepitohaz.hu/UH-000123.jpg</t>
  </si>
  <si>
    <t>https://brandocs.images.piramisepitohaz.hu/UH-000124.jpg</t>
  </si>
  <si>
    <t>https://brandocs.images.piramisepitohaz.hu/UH-000126.jpg</t>
  </si>
  <si>
    <t>https://brandocs.images.piramisepitohaz.hu/UH-000128.jpg</t>
  </si>
  <si>
    <t>https://brandocs.images.piramisepitohaz.hu/UH-000129.jpg</t>
  </si>
  <si>
    <t>https://brandocs.images.piramisepitohaz.hu/UH-000134.jpg</t>
  </si>
  <si>
    <t>https://brandocs.images.piramisepitohaz.hu/UH-000135.jpg</t>
  </si>
  <si>
    <t>https://brandocs.images.piramisepitohaz.hu/UH-000140.jpg</t>
  </si>
  <si>
    <t>https://brandocs.images.piramisepitohaz.hu/UH-000144.jpg</t>
  </si>
  <si>
    <t>https://brandocs.images.piramisepitohaz.hu/UH-000145.jpg</t>
  </si>
  <si>
    <t>https://brandocs.images.piramisepitohaz.hu/UH-000146.jpg</t>
  </si>
  <si>
    <t>https://brandocs.images.piramisepitohaz.hu/UH-000147.jpg</t>
  </si>
  <si>
    <t>https://brandocs.images.piramisepitohaz.hu/UH-000148.jpg</t>
  </si>
  <si>
    <t>https://brandocs.images.piramisepitohaz.hu/UH-000242.jpg</t>
  </si>
  <si>
    <t>https://brandocs.images.piramisepitohaz.hu/UH-000251.jpg</t>
  </si>
  <si>
    <t>https://brandocs.images.piramisepitohaz.hu/UH-000259.jpg</t>
  </si>
  <si>
    <t>https://brandocs.images.piramisepitohaz.hu/UH-000263.jpg</t>
  </si>
  <si>
    <t>https://brandocs.images.piramisepitohaz.hu/UH-000265.jpg</t>
  </si>
  <si>
    <t>https://brandocs.images.piramisepitohaz.hu/UH-000266.jpg</t>
  </si>
  <si>
    <t>https://brandocs.images.piramisepitohaz.hu/UH-000267.jpg</t>
  </si>
  <si>
    <t>https://brandocs.images.piramisepitohaz.hu/UH-000268.jpg</t>
  </si>
  <si>
    <t>https://brandocs.images.piramisepitohaz.hu/UH-000325.jpg</t>
  </si>
  <si>
    <t>https://brandocs.images.piramisepitohaz.hu/UH-000351.png</t>
  </si>
  <si>
    <t>https://brandocs.images.piramisepitohaz.hu/UH-000365.png</t>
  </si>
  <si>
    <t>https://brandocs.images.piramisepitohaz.hu/UH-000367.png</t>
  </si>
  <si>
    <t>https://brandocs.images.piramisepitohaz.hu/UH-000433.jpg</t>
  </si>
  <si>
    <t>https://brandocs.images.piramisepitohaz.hu/UH-000470.jpg</t>
  </si>
  <si>
    <t>https://brandocs.images.piramisepitohaz.hu/UH-000471.jpg</t>
  </si>
  <si>
    <t>https://brandocs.images.piramisepitohaz.hu/UH-000472.jpg</t>
  </si>
  <si>
    <t>https://brandocs.images.piramisepitohaz.hu/UH-000473.jpg</t>
  </si>
  <si>
    <t>https://brandocs.images.piramisepitohaz.hu/UH-000475.png</t>
  </si>
  <si>
    <t>https://brandocs.images.piramisepitohaz.hu/UH-000476.jpg</t>
  </si>
  <si>
    <t>https://brandocs.images.piramisepitohaz.hu/UH-000477.jpg</t>
  </si>
  <si>
    <t>https://brandocs.images.piramisepitohaz.hu/UH-000497.jpg</t>
  </si>
  <si>
    <t>https://brandocs.images.piramisepitohaz.hu/UH-000498.jpg</t>
  </si>
  <si>
    <t>https://brandocs.images.piramisepitohaz.hu/UH-000505.jpg</t>
  </si>
  <si>
    <t>https://brandocs.images.piramisepitohaz.hu/UH-000506.jpg</t>
  </si>
  <si>
    <t>https://brandocs.images.piramisepitohaz.hu/UH-000507.jpg</t>
  </si>
  <si>
    <t>https://brandocs.images.piramisepitohaz.hu/UH-000515.jpg</t>
  </si>
  <si>
    <t>https://brandocs.images.piramisepitohaz.hu/UH-000516.jpg</t>
  </si>
  <si>
    <t>https://brandocs.images.piramisepitohaz.hu/UH-000517.jpg</t>
  </si>
  <si>
    <t>https://brandocs.images.piramisepitohaz.hu/UH-000518.jpg</t>
  </si>
  <si>
    <t>https://brandocs.images.piramisepitohaz.hu/UH-000519.jpg</t>
  </si>
  <si>
    <t>https://brandocs.images.piramisepitohaz.hu/UH-000522.png</t>
  </si>
  <si>
    <t>https://brandocs.images.piramisepitohaz.hu/UH-000523.jpg</t>
  </si>
  <si>
    <t>https://brandocs.images.piramisepitohaz.hu/UH-000524.jpg</t>
  </si>
  <si>
    <t>https://brandocs.images.piramisepitohaz.hu/UH-000534.jpg</t>
  </si>
  <si>
    <t>https://brandocs.images.piramisepitohaz.hu/UH-000535.jpg</t>
  </si>
  <si>
    <t>https://brandocs.images.piramisepitohaz.hu/UH-000536.png</t>
  </si>
  <si>
    <t>https://brandocs.images.piramisepitohaz.hu/UH-000545.jpg</t>
  </si>
  <si>
    <t>https://brandocs.images.piramisepitohaz.hu/UH-000547.jpg</t>
  </si>
  <si>
    <t>https://brandocs.images.piramisepitohaz.hu/UH-000548.jpg</t>
  </si>
  <si>
    <t>https://brandocs.images.piramisepitohaz.hu/UH-000554.jpg</t>
  </si>
  <si>
    <t>https://brandocs.images.piramisepitohaz.hu/UH-000555.jpg</t>
  </si>
  <si>
    <t>https://brandocs.images.piramisepitohaz.hu/UH-000556.jpg</t>
  </si>
  <si>
    <t>https://brandocs.images.piramisepitohaz.hu/UH-000559.jpg</t>
  </si>
  <si>
    <t>https://brandocs.images.piramisepitohaz.hu/UH-000560.jpg</t>
  </si>
  <si>
    <t>https://brandocs.images.piramisepitohaz.hu/UH-000561.jpg</t>
  </si>
  <si>
    <t>https://brandocs.images.piramisepitohaz.hu/UH-000562.jpg</t>
  </si>
  <si>
    <t>https://brandocs.images.piramisepitohaz.hu/UH-000563.jpg</t>
  </si>
  <si>
    <t>https://brandocs.images.piramisepitohaz.hu/UH-000564.jpg</t>
  </si>
  <si>
    <t>https://brandocs.images.piramisepitohaz.hu/UH-000565.jpg</t>
  </si>
  <si>
    <t>https://brandocs.images.piramisepitohaz.hu/UH-000566.jpg</t>
  </si>
  <si>
    <t>https://brandocs.images.piramisepitohaz.hu/UH-000567.jpg</t>
  </si>
  <si>
    <t>https://brandocs.images.piramisepitohaz.hu/UH-000568.jpg</t>
  </si>
  <si>
    <t>https://brandocs.images.piramisepitohaz.hu/UH-000569.jpg</t>
  </si>
  <si>
    <t>https://brandocs.images.piramisepitohaz.hu/UH-000570.jpg</t>
  </si>
  <si>
    <t>https://brandocs.images.piramisepitohaz.hu/UH-000573.jpg</t>
  </si>
  <si>
    <t>https://brandocs.images.piramisepitohaz.hu/UH-000574.jpg</t>
  </si>
  <si>
    <t>https://brandocs.images.piramisepitohaz.hu/UH-000580.jpg</t>
  </si>
  <si>
    <t>https://brandocs.images.piramisepitohaz.hu/UH-000584.jpg</t>
  </si>
  <si>
    <t>https://brandocs.images.piramisepitohaz.hu/UH-000586.jpg</t>
  </si>
  <si>
    <t>https://brandocs.images.piramisepitohaz.hu/UH-000588.jpg</t>
  </si>
  <si>
    <t>https://brandocs.images.piramisepitohaz.hu/UH-000590.jpg</t>
  </si>
  <si>
    <t>https://brandocs.images.piramisepitohaz.hu/UH-000592.jpg</t>
  </si>
  <si>
    <t>https://brandocs.images.piramisepitohaz.hu/UH-000594.jpg</t>
  </si>
  <si>
    <t>https://brandocs.images.piramisepitohaz.hu/UH-000597.jpg</t>
  </si>
  <si>
    <t>https://brandocs.images.piramisepitohaz.hu/UH-000600.jpg</t>
  </si>
  <si>
    <t>https://brandocs.images.piramisepitohaz.hu/UH-000601.jpg</t>
  </si>
  <si>
    <t>https://brandocs.images.piramisepitohaz.hu/UH-000602.jpg</t>
  </si>
  <si>
    <t>https://brandocs.images.piramisepitohaz.hu/UH-000603.jpg</t>
  </si>
  <si>
    <t>https://brandocs.images.piramisepitohaz.hu/UH-000660.jpg</t>
  </si>
  <si>
    <t>https://brandocs.images.piramisepitohaz.hu/UH-000661.jpg</t>
  </si>
  <si>
    <t>https://brandocs.images.piramisepitohaz.hu/UH-000662.jpg</t>
  </si>
  <si>
    <t>https://brandocs.images.piramisepitohaz.hu/UH-000678.jpg</t>
  </si>
  <si>
    <t>https://brandocs.images.piramisepitohaz.hu/UH-000679.png</t>
  </si>
  <si>
    <t>https://brandocs.images.piramisepitohaz.hu/UH-000681.png</t>
  </si>
  <si>
    <t>https://brandocs.images.piramisepitohaz.hu/UH-000682.jpg</t>
  </si>
  <si>
    <t>https://brandocs.images.piramisepitohaz.hu/UH-000683.jpg</t>
  </si>
  <si>
    <t>https://brandocs.images.piramisepitohaz.hu/UH-000684.jpg</t>
  </si>
  <si>
    <t>https://brandocs.images.piramisepitohaz.hu/UH-000685.jpg</t>
  </si>
  <si>
    <t>https://brandocs.images.piramisepitohaz.hu/UH-000687.jpg</t>
  </si>
  <si>
    <t>https://brandocs.images.piramisepitohaz.hu/UH-000764.png</t>
  </si>
  <si>
    <t>https://brandocs.images.piramisepitohaz.hu/UH-000765.png</t>
  </si>
  <si>
    <t>https://brandocs.images.piramisepitohaz.hu/UH-000766.png</t>
  </si>
  <si>
    <t>https://brandocs.images.piramisepitohaz.hu/UH-000767.png</t>
  </si>
  <si>
    <t>https://brandocs.images.piramisepitohaz.hu/UH-000768.png</t>
  </si>
  <si>
    <t>https://brandocs.images.piramisepitohaz.hu/UH-000779.jpg</t>
  </si>
  <si>
    <t>https://brandocs.images.piramisepitohaz.hu/UH-000882.jpg</t>
  </si>
  <si>
    <t>https://brandocs.images.piramisepitohaz.hu/UH-000884.jpg</t>
  </si>
  <si>
    <t>https://brandocs.images.piramisepitohaz.hu/UH-000885.jpg</t>
  </si>
  <si>
    <t>https://brandocs.images.piramisepitohaz.hu/UH-000886.jpg</t>
  </si>
  <si>
    <t>https://brandocs.images.piramisepitohaz.hu/UH-000887.jpg</t>
  </si>
  <si>
    <t>https://brandocs.images.piramisepitohaz.hu/UH-000888.jpg</t>
  </si>
  <si>
    <t>https://brandocs.images.piramisepitohaz.hu/UH-000889.jpg</t>
  </si>
  <si>
    <t>https://brandocs.images.piramisepitohaz.hu/UH-000890.jpg</t>
  </si>
  <si>
    <t>https://brandocs.images.piramisepitohaz.hu/UH-000891.jpg</t>
  </si>
  <si>
    <t>https://brandocs.images.piramisepitohaz.hu/UH-000892.jpg</t>
  </si>
  <si>
    <t>https://brandocs.images.piramisepitohaz.hu/UH-000893.jpg</t>
  </si>
  <si>
    <t>https://brandocs.images.piramisepitohaz.hu/UH-000894.jpg</t>
  </si>
  <si>
    <t>https://brandocs.images.piramisepitohaz.hu/UH-000895.jpg</t>
  </si>
  <si>
    <t>https://brandocs.images.piramisepitohaz.hu/UH-000896.jpg</t>
  </si>
  <si>
    <t>https://brandocs.images.piramisepitohaz.hu/UH-000897.jpg</t>
  </si>
  <si>
    <t>https://brandocs.images.piramisepitohaz.hu/UH-000898.jpg</t>
  </si>
  <si>
    <t>https://brandocs.images.piramisepitohaz.hu/UH-000918.jpg</t>
  </si>
  <si>
    <t>https://brandocs.images.piramisepitohaz.hu/UH-000919.jpg</t>
  </si>
  <si>
    <t>https://brandocs.images.piramisepitohaz.hu/UH-000920.jpg</t>
  </si>
  <si>
    <t>https://brandocs.images.piramisepitohaz.hu/UH-000921.jpg</t>
  </si>
  <si>
    <t>https://brandocs.images.piramisepitohaz.hu/UH-000923.jpg</t>
  </si>
  <si>
    <t>https://brandocs.images.piramisepitohaz.hu/UH-000925.jpg</t>
  </si>
  <si>
    <t>https://brandocs.images.piramisepitohaz.hu/UH-000927.jpg</t>
  </si>
  <si>
    <t>https://brandocs.images.piramisepitohaz.hu/UH-000928.jpg</t>
  </si>
  <si>
    <t>https://brandocs.images.piramisepitohaz.hu/UH-000929.jpg</t>
  </si>
  <si>
    <t>https://brandocs.images.piramisepitohaz.hu/UH-000931.jpg</t>
  </si>
  <si>
    <t>https://brandocs.images.piramisepitohaz.hu/UH-000933.jpg</t>
  </si>
  <si>
    <t>https://brandocs.images.piramisepitohaz.hu/UH-000935.jpg</t>
  </si>
  <si>
    <t>https://brandocs.images.piramisepitohaz.hu/UH-000938.jpg</t>
  </si>
  <si>
    <t>https://brandocs.images.piramisepitohaz.hu/UH-000951.jpg</t>
  </si>
  <si>
    <t>https://brandocs.images.piramisepitohaz.hu/UH-000971.jpg</t>
  </si>
  <si>
    <t>https://brandocs.images.piramisepitohaz.hu/UH-000974.jpg</t>
  </si>
  <si>
    <t>https://brandocs.images.piramisepitohaz.hu/UH-000978.jpg</t>
  </si>
  <si>
    <t>https://brandocs.images.piramisepitohaz.hu/UH-000985.jpg</t>
  </si>
  <si>
    <t>https://brandocs.images.piramisepitohaz.hu/UH-000986.jpg</t>
  </si>
  <si>
    <t>https://brandocs.images.piramisepitohaz.hu/UH-001007.jpg</t>
  </si>
  <si>
    <t>https://brandocs.images.piramisepitohaz.hu/UH-001014.png</t>
  </si>
  <si>
    <t>https://brandocs.images.piramisepitohaz.hu/UH-001016.jpg</t>
  </si>
  <si>
    <t>https://brandocs.images.piramisepitohaz.hu/UH-001017.jpg</t>
  </si>
  <si>
    <t>https://brandocs.images.piramisepitohaz.hu/UH-001024.jpg</t>
  </si>
  <si>
    <t>https://brandocs.images.piramisepitohaz.hu/UH-001026.jpg</t>
  </si>
  <si>
    <t>https://brandocs.images.piramisepitohaz.hu/UH-001035.jpg</t>
  </si>
  <si>
    <t>https://brandocs.images.piramisepitohaz.hu/UH-001036.jpg</t>
  </si>
  <si>
    <t>https://brandocs.images.piramisepitohaz.hu/UH-001038.jpg</t>
  </si>
  <si>
    <t>https://brandocs.images.piramisepitohaz.hu/UH-001039.jpg</t>
  </si>
  <si>
    <t>https://brandocs.images.piramisepitohaz.hu/UH-001040.jpg</t>
  </si>
  <si>
    <t>https://brandocs.images.piramisepitohaz.hu/UH-001041.jpg</t>
  </si>
  <si>
    <t>https://brandocs.images.piramisepitohaz.hu/UH-001044.jpg</t>
  </si>
  <si>
    <t>https://brandocs.images.piramisepitohaz.hu/UH-001045.jpg</t>
  </si>
  <si>
    <t>https://brandocs.images.piramisepitohaz.hu/UH-001046.jpg</t>
  </si>
  <si>
    <t>https://brandocs.images.piramisepitohaz.hu/UH-001062.jpg</t>
  </si>
  <si>
    <t>https://brandocs.images.piramisepitohaz.hu/UH-001063.jpg</t>
  </si>
  <si>
    <t>https://brandocs.images.piramisepitohaz.hu/UH-001064.jpg</t>
  </si>
  <si>
    <t>https://brandocs.images.piramisepitohaz.hu/UH-001065.jpg</t>
  </si>
  <si>
    <t>https://brandocs.images.piramisepitohaz.hu/UH-001069.jpg</t>
  </si>
  <si>
    <t>https://brandocs.images.piramisepitohaz.hu/UH-001070.jpg</t>
  </si>
  <si>
    <t>https://brandocs.images.piramisepitohaz.hu/UH-001071.jpg</t>
  </si>
  <si>
    <t>https://brandocs.images.piramisepitohaz.hu/UH-001072.png</t>
  </si>
  <si>
    <t>https://brandocs.images.piramisepitohaz.hu/UH-001073.jpg</t>
  </si>
  <si>
    <t>https://brandocs.images.piramisepitohaz.hu/UH-001074.png</t>
  </si>
  <si>
    <t>https://brandocs.images.piramisepitohaz.hu/UH-001075.png</t>
  </si>
  <si>
    <t>https://brandocs.images.piramisepitohaz.hu/UH-001139.jpg</t>
  </si>
  <si>
    <t>https://brandocs.images.piramisepitohaz.hu/UH-001140.jpg</t>
  </si>
  <si>
    <t>https://brandocs.images.piramisepitohaz.hu/UH-001141.jpg</t>
  </si>
  <si>
    <t>https://brandocs.images.piramisepitohaz.hu/UH-001175.jpg</t>
  </si>
  <si>
    <t>https://brandocs.images.piramisepitohaz.hu/UH-001176.jpg</t>
  </si>
  <si>
    <t>https://brandocs.images.piramisepitohaz.hu/UH-001201.jpg</t>
  </si>
  <si>
    <t>https://brandocs.images.piramisepitohaz.hu/UH-001204.jpg</t>
  </si>
  <si>
    <t>https://brandocs.images.piramisepitohaz.hu/UH-001207.jpg</t>
  </si>
  <si>
    <t>https://brandocs.images.piramisepitohaz.hu/UH-001208.jpg</t>
  </si>
  <si>
    <t>https://brandocs.images.piramisepitohaz.hu/UH-001210.jpg</t>
  </si>
  <si>
    <t>https://brandocs.images.piramisepitohaz.hu/UH-001211.jpg</t>
  </si>
  <si>
    <t>https://brandocs.images.piramisepitohaz.hu/UH-001213.jpg</t>
  </si>
  <si>
    <t>https://brandocs.images.piramisepitohaz.hu/UH-001214.jpg</t>
  </si>
  <si>
    <t>https://brandocs.images.piramisepitohaz.hu/UH-001215.jpg</t>
  </si>
  <si>
    <t>https://brandocs.images.piramisepitohaz.hu/UH-001309.jpg</t>
  </si>
  <si>
    <t>https://brandocs.images.piramisepitohaz.hu/UH-001398.jpg</t>
  </si>
  <si>
    <t>https://brandocs.images.piramisepitohaz.hu/UH-001400.jpg</t>
  </si>
  <si>
    <t>https://brandocs.images.piramisepitohaz.hu/UH-001496.jpg</t>
  </si>
  <si>
    <t>https://brandocs.images.piramisepitohaz.hu/UH-001519.jpg</t>
  </si>
  <si>
    <t>https://brandocs.images.piramisepitohaz.hu/UH-001520.jpg</t>
  </si>
  <si>
    <t>https://brandocs.images.piramisepitohaz.hu/UH-001521.jpg</t>
  </si>
  <si>
    <t>https://brandocs.images.piramisepitohaz.hu/UH-001559.jpg</t>
  </si>
  <si>
    <t>https://brandocs.images.piramisepitohaz.hu/UH-001563.png</t>
  </si>
  <si>
    <t>https://brandocs.images.piramisepitohaz.hu/UH-001571.jpg</t>
  </si>
  <si>
    <t>https://brandocs.images.piramisepitohaz.hu/UH-001579.jpg</t>
  </si>
  <si>
    <t>https://brandocs.images.piramisepitohaz.hu/UH-001627.png</t>
  </si>
  <si>
    <t>https://brandocs.images.piramisepitohaz.hu/UH-001628.jpg</t>
  </si>
  <si>
    <t>https://brandocs.images.piramisepitohaz.hu/UH-001786.jpg</t>
  </si>
  <si>
    <t>https://brandocs.images.piramisepitohaz.hu/UH-001791.jpg</t>
  </si>
  <si>
    <t>https://brandocs.images.piramisepitohaz.hu/UH-001805.jpg</t>
  </si>
  <si>
    <t>https://brandocs.images.piramisepitohaz.hu/UH-001808.jpg</t>
  </si>
  <si>
    <t>https://brandocs.images.piramisepitohaz.hu/UH-001809.png</t>
  </si>
  <si>
    <t>https://brandocs.images.piramisepitohaz.hu/UH-001812.jpg</t>
  </si>
  <si>
    <t>https://brandocs.images.piramisepitohaz.hu/UH-001813.jpg</t>
  </si>
  <si>
    <t>https://brandocs.images.piramisepitohaz.hu/UH-001909.jpg</t>
  </si>
  <si>
    <t>https://brandocs.images.piramisepitohaz.hu/UH-001911.jpg</t>
  </si>
  <si>
    <t>https://brandocs.images.piramisepitohaz.hu/UH-001913.jpg</t>
  </si>
  <si>
    <t>https://brandocs.images.piramisepitohaz.hu/UH-001919.jpg</t>
  </si>
  <si>
    <t>https://brandocs.images.piramisepitohaz.hu/UH-001934.jpg</t>
  </si>
  <si>
    <t>https://brandocs.images.piramisepitohaz.hu/UH-001942.jpg</t>
  </si>
  <si>
    <t>https://brandocs.images.piramisepitohaz.hu/UH-001943.jpg</t>
  </si>
  <si>
    <t>https://brandocs.images.piramisepitohaz.hu/UH-001954.jpg</t>
  </si>
  <si>
    <t>https://brandocs.images.piramisepitohaz.hu/UH-001957.jpg</t>
  </si>
  <si>
    <t>https://brandocs.images.piramisepitohaz.hu/UH-001971.jpg</t>
  </si>
  <si>
    <t>https://brandocs.images.piramisepitohaz.hu/UH-001972.jpg</t>
  </si>
  <si>
    <t>https://brandocs.images.piramisepitohaz.hu/UH-001974.jpg</t>
  </si>
  <si>
    <t>https://brandocs.images.piramisepitohaz.hu/UH-001975.jpg</t>
  </si>
  <si>
    <t>https://brandocs.images.piramisepitohaz.hu/UH-001976.jpg</t>
  </si>
  <si>
    <t>https://brandocs.images.piramisepitohaz.hu/UH-001980.jpg</t>
  </si>
  <si>
    <t>https://brandocs.images.piramisepitohaz.hu/UH-001981.jpg</t>
  </si>
  <si>
    <t>https://brandocs.images.piramisepitohaz.hu/UH-001982.jpg</t>
  </si>
  <si>
    <t>https://brandocs.images.piramisepitohaz.hu/UH-001983.jpg</t>
  </si>
  <si>
    <t>https://brandocs.images.piramisepitohaz.hu/UH-001984.jpg</t>
  </si>
  <si>
    <t>https://brandocs.images.piramisepitohaz.hu/UH-001985.jpg</t>
  </si>
  <si>
    <t>https://brandocs.images.piramisepitohaz.hu/UH-001986.png</t>
  </si>
  <si>
    <t>https://brandocs.images.piramisepitohaz.hu/UH-001987.jpg</t>
  </si>
  <si>
    <t>https://brandocs.images.piramisepitohaz.hu/UH-001988.jpg</t>
  </si>
  <si>
    <t>https://brandocs.images.piramisepitohaz.hu/UH-001991.jpg</t>
  </si>
  <si>
    <t>https://brandocs.images.piramisepitohaz.hu/UH-002013.jpg</t>
  </si>
  <si>
    <t>https://brandocs.images.piramisepitohaz.hu/UH-002046.jpg</t>
  </si>
  <si>
    <t>https://brandocs.images.piramisepitohaz.hu/UH-002047.jpg</t>
  </si>
  <si>
    <t>https://brandocs.images.piramisepitohaz.hu/UH-002048.jpg</t>
  </si>
  <si>
    <t>https://brandocs.images.piramisepitohaz.hu/UH-002049.jpg</t>
  </si>
  <si>
    <t>https://brandocs.images.piramisepitohaz.hu/UH-002050.jpg</t>
  </si>
  <si>
    <t>https://brandocs.images.piramisepitohaz.hu/UH-002051.jpg</t>
  </si>
  <si>
    <t>https://brandocs.images.piramisepitohaz.hu/UH-002052.jpg</t>
  </si>
  <si>
    <t>https://brandocs.images.piramisepitohaz.hu/UH-002053.jpg</t>
  </si>
  <si>
    <t>https://brandocs.images.piramisepitohaz.hu/UH-002054.jpg</t>
  </si>
  <si>
    <t>https://brandocs.images.piramisepitohaz.hu/UH-002055.jpg</t>
  </si>
  <si>
    <t>https://brandocs.images.piramisepitohaz.hu/UH-002056.jpg</t>
  </si>
  <si>
    <t>https://brandocs.images.piramisepitohaz.hu/UH-002057.jpg</t>
  </si>
  <si>
    <t>https://brandocs.images.piramisepitohaz.hu/UH-002058.jpg</t>
  </si>
  <si>
    <t>https://brandocs.images.piramisepitohaz.hu/UH-002059.jpg</t>
  </si>
  <si>
    <t>https://brandocs.images.piramisepitohaz.hu/UH-002061.jpg</t>
  </si>
  <si>
    <t>https://brandocs.images.piramisepitohaz.hu/UH-002062.jpg</t>
  </si>
  <si>
    <t>https://brandocs.images.piramisepitohaz.hu/UH-002063.jpg</t>
  </si>
  <si>
    <t>https://brandocs.images.piramisepitohaz.hu/UH-002064.jpg</t>
  </si>
  <si>
    <t>https://brandocs.images.piramisepitohaz.hu/UH-002065.jpg</t>
  </si>
  <si>
    <t>https://brandocs.images.piramisepitohaz.hu/UH-002066.jpg</t>
  </si>
  <si>
    <t>https://brandocs.images.piramisepitohaz.hu/UH-002067.jpg</t>
  </si>
  <si>
    <t>https://brandocs.images.piramisepitohaz.hu/UH-002069.jpg</t>
  </si>
  <si>
    <t>https://brandocs.images.piramisepitohaz.hu/UH-002070.jpg</t>
  </si>
  <si>
    <t>https://brandocs.images.piramisepitohaz.hu/UH-002071.jpg</t>
  </si>
  <si>
    <t>https://brandocs.images.piramisepitohaz.hu/UH-002072.jpg</t>
  </si>
  <si>
    <t>https://brandocs.images.piramisepitohaz.hu/UH-002073.jpg</t>
  </si>
  <si>
    <t>https://brandocs.images.piramisepitohaz.hu/UH-002074.jpg</t>
  </si>
  <si>
    <t>https://brandocs.images.piramisepitohaz.hu/UH-002075.jpg</t>
  </si>
  <si>
    <t>https://brandocs.images.piramisepitohaz.hu/UH-002076.jpg</t>
  </si>
  <si>
    <t>https://brandocs.images.piramisepitohaz.hu/UH-002077.jpg</t>
  </si>
  <si>
    <t>https://brandocs.images.piramisepitohaz.hu/UH-002078.jpg</t>
  </si>
  <si>
    <t>https://brandocs.images.piramisepitohaz.hu/UH-002079.jpg</t>
  </si>
  <si>
    <t>https://brandocs.images.piramisepitohaz.hu/UH-002080.jpg</t>
  </si>
  <si>
    <t>https://brandocs.images.piramisepitohaz.hu/UH-002081.jpg</t>
  </si>
  <si>
    <t>https://brandocs.images.piramisepitohaz.hu/UH-002082.jpg</t>
  </si>
  <si>
    <t>https://brandocs.images.piramisepitohaz.hu/UH-002083.jpg</t>
  </si>
  <si>
    <t>https://brandocs.images.piramisepitohaz.hu/UH-002084.jpg</t>
  </si>
  <si>
    <t>https://brandocs.images.piramisepitohaz.hu/UH-002085.jpg</t>
  </si>
  <si>
    <t>https://brandocs.images.piramisepitohaz.hu/UH-002086.jpg</t>
  </si>
  <si>
    <t>https://brandocs.images.piramisepitohaz.hu/UH-002087.jpg</t>
  </si>
  <si>
    <t>https://brandocs.images.piramisepitohaz.hu/UH-002088.jpg</t>
  </si>
  <si>
    <t>https://brandocs.images.piramisepitohaz.hu/UH-002089.jpg</t>
  </si>
  <si>
    <t>https://brandocs.images.piramisepitohaz.hu/UH-002092.jpg</t>
  </si>
  <si>
    <t>https://brandocs.images.piramisepitohaz.hu/UH-002097.jpg</t>
  </si>
  <si>
    <t>https://brandocs.images.piramisepitohaz.hu/UH-002098.jpg</t>
  </si>
  <si>
    <t>https://brandocs.images.piramisepitohaz.hu/UH-002099.jpg</t>
  </si>
  <si>
    <t>https://brandocs.images.piramisepitohaz.hu/UH-002100.jpg</t>
  </si>
  <si>
    <t>https://brandocs.images.piramisepitohaz.hu/UH-002102.jpg</t>
  </si>
  <si>
    <t>https://brandocs.images.piramisepitohaz.hu/UH-002103.jpg</t>
  </si>
  <si>
    <t>https://brandocs.images.piramisepitohaz.hu/UH-002104.jpg</t>
  </si>
  <si>
    <t>https://brandocs.images.piramisepitohaz.hu/UH-002105.jpg</t>
  </si>
  <si>
    <t>https://brandocs.images.piramisepitohaz.hu/UH-002113.jpg</t>
  </si>
  <si>
    <t>https://brandocs.images.piramisepitohaz.hu/UH-002122.jpg</t>
  </si>
  <si>
    <t>https://brandocs.images.piramisepitohaz.hu/UH-002124.jpg</t>
  </si>
  <si>
    <t>https://brandocs.images.piramisepitohaz.hu/UH-002125.jpg</t>
  </si>
  <si>
    <t>https://brandocs.images.piramisepitohaz.hu/UH-002127.jpg</t>
  </si>
  <si>
    <t>https://brandocs.images.piramisepitohaz.hu/UH-002128.png</t>
  </si>
  <si>
    <t>https://brandocs.images.piramisepitohaz.hu/UH-002129.png</t>
  </si>
  <si>
    <t>https://brandocs.images.piramisepitohaz.hu/UH-002131.png</t>
  </si>
  <si>
    <t>https://brandocs.images.piramisepitohaz.hu/UH-002132.png</t>
  </si>
  <si>
    <t>https://brandocs.images.piramisepitohaz.hu/UH-002133.png</t>
  </si>
  <si>
    <t>https://brandocs.images.piramisepitohaz.hu/UH-002138.png</t>
  </si>
  <si>
    <t>https://brandocs.images.piramisepitohaz.hu/UH-002157.png</t>
  </si>
  <si>
    <t>https://brandocs.images.piramisepitohaz.hu/UH-002159.png</t>
  </si>
  <si>
    <t>https://brandocs.images.piramisepitohaz.hu/UH-002161.jpg</t>
  </si>
  <si>
    <t>https://brandocs.images.piramisepitohaz.hu/UH-002162.png</t>
  </si>
  <si>
    <t>https://brandocs.images.piramisepitohaz.hu/UH-002163.png</t>
  </si>
  <si>
    <t>https://brandocs.images.piramisepitohaz.hu/UH-002165.jpg</t>
  </si>
  <si>
    <t>https://brandocs.images.piramisepitohaz.hu/UH-002166.png</t>
  </si>
  <si>
    <t>https://brandocs.images.piramisepitohaz.hu/UH-002167.png</t>
  </si>
  <si>
    <t>https://brandocs.images.piramisepitohaz.hu/UH-002182.png</t>
  </si>
  <si>
    <t>https://brandocs.images.piramisepitohaz.hu/UH-002186.png</t>
  </si>
  <si>
    <t>https://brandocs.images.piramisepitohaz.hu/UH-002187.png</t>
  </si>
  <si>
    <t>https://brandocs.images.piramisepitohaz.hu/UH-002189.png</t>
  </si>
  <si>
    <t>https://brandocs.images.piramisepitohaz.hu/UH-002190.png</t>
  </si>
  <si>
    <t>https://brandocs.images.piramisepitohaz.hu/UH-002194.png</t>
  </si>
  <si>
    <t>https://brandocs.images.piramisepitohaz.hu/UH-002195.png</t>
  </si>
  <si>
    <t>https://brandocs.images.piramisepitohaz.hu/UH-002196.png</t>
  </si>
  <si>
    <t>https://brandocs.images.piramisepitohaz.hu/UH-002197.png</t>
  </si>
  <si>
    <t>https://brandocs.images.piramisepitohaz.hu/UH-002198.png</t>
  </si>
  <si>
    <t>https://brandocs.images.piramisepitohaz.hu/UH-002203.png</t>
  </si>
  <si>
    <t>https://brandocs.images.piramisepitohaz.hu/UH-002205.png</t>
  </si>
  <si>
    <t>https://brandocs.images.piramisepitohaz.hu/UH-002206.png</t>
  </si>
  <si>
    <t>https://brandocs.images.piramisepitohaz.hu/UH-002210.jpg</t>
  </si>
  <si>
    <t>https://brandocs.images.piramisepitohaz.hu/UH-002211.png</t>
  </si>
  <si>
    <t>https://brandocs.images.piramisepitohaz.hu/UH-002212.png</t>
  </si>
  <si>
    <t>https://brandocs.images.piramisepitohaz.hu/UH-002213.png</t>
  </si>
  <si>
    <t>https://brandocs.images.piramisepitohaz.hu/UH-002214.png</t>
  </si>
  <si>
    <t>https://brandocs.images.piramisepitohaz.hu/UH-002219.png</t>
  </si>
  <si>
    <t>https://brandocs.images.piramisepitohaz.hu/UH-002220.png</t>
  </si>
  <si>
    <t>https://brandocs.images.piramisepitohaz.hu/UH-002221.png</t>
  </si>
  <si>
    <t>https://brandocs.images.piramisepitohaz.hu/UH-002222.png</t>
  </si>
  <si>
    <t>https://brandocs.images.piramisepitohaz.hu/UH-002229.jpg</t>
  </si>
  <si>
    <t>https://brandocs.images.piramisepitohaz.hu/UH-002230.jpg</t>
  </si>
  <si>
    <t>https://brandocs.images.piramisepitohaz.hu/UH-002231.jpg</t>
  </si>
  <si>
    <t>https://brandocs.images.piramisepitohaz.hu/UH-002232.jpg</t>
  </si>
  <si>
    <t>https://brandocs.images.piramisepitohaz.hu/UH-002237.jpg</t>
  </si>
  <si>
    <t>https://brandocs.images.piramisepitohaz.hu/UH-002238.jpg</t>
  </si>
  <si>
    <t>https://brandocs.images.piramisepitohaz.hu/UH-002239.jpg</t>
  </si>
  <si>
    <t>https://brandocs.images.piramisepitohaz.hu/UH-002240.jpg</t>
  </si>
  <si>
    <t>https://brandocs.images.piramisepitohaz.hu/UH-002246.jpg</t>
  </si>
  <si>
    <t>https://brandocs.images.piramisepitohaz.hu/UH-002247.jpg</t>
  </si>
  <si>
    <t>https://brandocs.images.piramisepitohaz.hu/UH-002248.jpg</t>
  </si>
  <si>
    <t>https://brandocs.images.piramisepitohaz.hu/UH-002249.jpg</t>
  </si>
  <si>
    <t>https://brandocs.images.piramisepitohaz.hu/UH-002251.png</t>
  </si>
  <si>
    <t>https://brandocs.images.piramisepitohaz.hu/UH-002255.png</t>
  </si>
  <si>
    <t>https://brandocs.images.piramisepitohaz.hu/UH-002256.png</t>
  </si>
  <si>
    <t>https://brandocs.images.piramisepitohaz.hu/UH-002257.png</t>
  </si>
  <si>
    <t>https://brandocs.images.piramisepitohaz.hu/UH-002258.png</t>
  </si>
  <si>
    <t>https://brandocs.images.piramisepitohaz.hu/UH-002259.png</t>
  </si>
  <si>
    <t>https://brandocs.images.piramisepitohaz.hu/UH-002260.png</t>
  </si>
  <si>
    <t>https://brandocs.images.piramisepitohaz.hu/UH-002264.png</t>
  </si>
  <si>
    <t>https://brandocs.images.piramisepitohaz.hu/UH-002265.png</t>
  </si>
  <si>
    <t>https://brandocs.images.piramisepitohaz.hu/UH-002266.png</t>
  </si>
  <si>
    <t>https://brandocs.images.piramisepitohaz.hu/UH-002267.png</t>
  </si>
  <si>
    <t>https://brandocs.images.piramisepitohaz.hu/UH-002268.png</t>
  </si>
  <si>
    <t>https://brandocs.images.piramisepitohaz.hu/UH-002269.png</t>
  </si>
  <si>
    <t>https://brandocs.images.piramisepitohaz.hu/UH-002292.png</t>
  </si>
  <si>
    <t>https://brandocs.images.piramisepitohaz.hu/UH-002293.png</t>
  </si>
  <si>
    <t>https://brandocs.images.piramisepitohaz.hu/UH-002295.png</t>
  </si>
  <si>
    <t>https://brandocs.images.piramisepitohaz.hu/UH-002336.png</t>
  </si>
  <si>
    <t>https://brandocs.images.piramisepitohaz.hu/UH-002344.png</t>
  </si>
  <si>
    <t>https://brandocs.images.piramisepitohaz.hu/UH-002350.png</t>
  </si>
  <si>
    <t>https://brandocs.images.piramisepitohaz.hu/UH-002351.jpg</t>
  </si>
  <si>
    <t>https://brandocs.images.piramisepitohaz.hu/UH-002352.png</t>
  </si>
  <si>
    <t>https://brandocs.images.piramisepitohaz.hu/UH-002353.png</t>
  </si>
  <si>
    <t>https://brandocs.images.piramisepitohaz.hu/UH-002354.png</t>
  </si>
  <si>
    <t>https://brandocs.images.piramisepitohaz.hu/UH-002384.png</t>
  </si>
  <si>
    <t>https://brandocs.images.piramisepitohaz.hu/UH-002394.png</t>
  </si>
  <si>
    <t>https://brandocs.images.piramisepitohaz.hu/UH-002402.png</t>
  </si>
  <si>
    <t>https://brandocs.images.piramisepitohaz.hu/UH-002404.png</t>
  </si>
  <si>
    <t>https://brandocs.images.piramisepitohaz.hu/UH-002412.png</t>
  </si>
  <si>
    <t>https://brandocs.images.piramisepitohaz.hu/UH-002414.jpg</t>
  </si>
  <si>
    <t>https://brandocs.images.piramisepitohaz.hu/UH-002415.jpg</t>
  </si>
  <si>
    <t>https://brandocs.images.piramisepitohaz.hu/UH-002428.jpg</t>
  </si>
  <si>
    <t>https://brandocs.images.piramisepitohaz.hu/UH-002438.jpg</t>
  </si>
  <si>
    <t>https://brandocs.images.piramisepitohaz.hu/UH-002440.jpg</t>
  </si>
  <si>
    <t>https://brandocs.images.piramisepitohaz.hu/UH-002441.jpg</t>
  </si>
  <si>
    <t>https://brandocs.images.piramisepitohaz.hu/UH-002442.jpg</t>
  </si>
  <si>
    <t>https://brandocs.images.piramisepitohaz.hu/UH-002444.jpg</t>
  </si>
  <si>
    <t>https://brandocs.images.piramisepitohaz.hu/UH-002445.jpg</t>
  </si>
  <si>
    <t>https://brandocs.images.piramisepitohaz.hu/UH-002447.jpg</t>
  </si>
  <si>
    <t>https://brandocs.images.piramisepitohaz.hu/UH-002449.jpg</t>
  </si>
  <si>
    <t>https://brandocs.images.piramisepitohaz.hu/UH-002450.jpg</t>
  </si>
  <si>
    <t>https://brandocs.images.piramisepitohaz.hu/UH-002452.jpg</t>
  </si>
  <si>
    <t>https://brandocs.images.piramisepitohaz.hu/UH-002454.jpg</t>
  </si>
  <si>
    <t>https://brandocs.images.piramisepitohaz.hu/UH-002455.jpg</t>
  </si>
  <si>
    <t>https://brandocs.images.piramisepitohaz.hu/UH-002457.jpg</t>
  </si>
  <si>
    <t>https://brandocs.images.piramisepitohaz.hu/UH-002470.png</t>
  </si>
  <si>
    <t>https://brandocs.images.piramisepitohaz.hu/UH-002471.jpg</t>
  </si>
  <si>
    <t>https://brandocs.images.piramisepitohaz.hu/UH-002472.png</t>
  </si>
  <si>
    <t>https://brandocs.images.piramisepitohaz.hu/UH-002478.png</t>
  </si>
  <si>
    <t>https://brandocs.images.piramisepitohaz.hu/UH-002479.png</t>
  </si>
  <si>
    <t>https://brandocs.images.piramisepitohaz.hu/UH-002492.png</t>
  </si>
  <si>
    <t>https://brandocs.images.piramisepitohaz.hu/UH-002493.jpg</t>
  </si>
  <si>
    <t>https://brandocs.images.piramisepitohaz.hu/UH-002512.png</t>
  </si>
  <si>
    <t>https://brandocs.images.piramisepitohaz.hu/UH-002515.png</t>
  </si>
  <si>
    <t>https://brandocs.images.piramisepitohaz.hu/UH-002516.png</t>
  </si>
  <si>
    <t>https://brandocs.images.piramisepitohaz.hu/UH-002519.png</t>
  </si>
  <si>
    <t>https://brandocs.images.piramisepitohaz.hu/UH-002521.png</t>
  </si>
  <si>
    <t>https://brandocs.images.piramisepitohaz.hu/UH-002524.png</t>
  </si>
  <si>
    <t>https://brandocs.images.piramisepitohaz.hu/UH-002530.jpg</t>
  </si>
  <si>
    <t>https://brandocs.images.piramisepitohaz.hu/UH-002531.png</t>
  </si>
  <si>
    <t>https://brandocs.images.piramisepitohaz.hu/UH-002532.png</t>
  </si>
  <si>
    <t>https://brandocs.images.piramisepitohaz.hu/UH-002541.png</t>
  </si>
  <si>
    <t>https://brandocs.images.piramisepitohaz.hu/UH-002544.png</t>
  </si>
  <si>
    <t>https://brandocs.images.piramisepitohaz.hu/UH-002546.png</t>
  </si>
  <si>
    <t>https://brandocs.images.piramisepitohaz.hu/UH-002547.png</t>
  </si>
  <si>
    <t>https://brandocs.images.piramisepitohaz.hu/UH-002550.png</t>
  </si>
  <si>
    <t>https://brandocs.images.piramisepitohaz.hu/UH-002552.png</t>
  </si>
  <si>
    <t>https://brandocs.images.piramisepitohaz.hu/UH-002580.jpg</t>
  </si>
  <si>
    <t>https://brandocs.images.piramisepitohaz.hu/UH-002581.jpg</t>
  </si>
  <si>
    <t>https://brandocs.images.piramisepitohaz.hu/UH-002582.png</t>
  </si>
  <si>
    <t>https://brandocs.images.piramisepitohaz.hu/UH-002583.png</t>
  </si>
  <si>
    <t>https://brandocs.images.piramisepitohaz.hu/UH-002586.jpg</t>
  </si>
  <si>
    <t>https://brandocs.images.piramisepitohaz.hu/UH-002587.png</t>
  </si>
  <si>
    <t>https://brandocs.images.piramisepitohaz.hu/UH-002588.png</t>
  </si>
  <si>
    <t>https://brandocs.images.piramisepitohaz.hu/UH-002589.jpg</t>
  </si>
  <si>
    <t>https://brandocs.images.piramisepitohaz.hu/UH-002597.jpg</t>
  </si>
  <si>
    <t>https://brandocs.images.piramisepitohaz.hu/UH-002598.png</t>
  </si>
  <si>
    <t>https://brandocs.images.piramisepitohaz.hu/UH-002599.png</t>
  </si>
  <si>
    <t>https://brandocs.images.piramisepitohaz.hu/UH-002600.jpg</t>
  </si>
  <si>
    <t>https://brandocs.images.piramisepitohaz.hu/UH-002601.jpg</t>
  </si>
  <si>
    <t>https://brandocs.images.piramisepitohaz.hu/UH-002602.png</t>
  </si>
  <si>
    <t>https://brandocs.images.piramisepitohaz.hu/UH-002603.png</t>
  </si>
  <si>
    <t>https://brandocs.images.piramisepitohaz.hu/UH-002604.jpg</t>
  </si>
  <si>
    <t>https://brandocs.images.piramisepitohaz.hu/UH-002605.png</t>
  </si>
  <si>
    <t>https://brandocs.images.piramisepitohaz.hu/UH-002606.png</t>
  </si>
  <si>
    <t>https://brandocs.images.piramisepitohaz.hu/UH-002607.png</t>
  </si>
  <si>
    <t>https://brandocs.images.piramisepitohaz.hu/UH-002608.png</t>
  </si>
  <si>
    <t>https://brandocs.images.piramisepitohaz.hu/UH-002609.jpg</t>
  </si>
  <si>
    <t>https://brandocs.images.piramisepitohaz.hu/UH-002617.jpg</t>
  </si>
  <si>
    <t>https://brandocs.images.piramisepitohaz.hu/UH-002618.png</t>
  </si>
  <si>
    <t>https://brandocs.images.piramisepitohaz.hu/UH-002684.png</t>
  </si>
  <si>
    <t>https://brandocs.images.piramisepitohaz.hu/UH-002685.png</t>
  </si>
  <si>
    <t>https://brandocs.images.piramisepitohaz.hu/UH-002686.png</t>
  </si>
  <si>
    <t>https://brandocs.images.piramisepitohaz.hu/UH-002687.png</t>
  </si>
  <si>
    <t>https://brandocs.images.piramisepitohaz.hu/UH-002688.png</t>
  </si>
  <si>
    <t>https://brandocs.images.piramisepitohaz.hu/UH-002696.png</t>
  </si>
  <si>
    <t>https://brandocs.images.piramisepitohaz.hu/UH-002697.png</t>
  </si>
  <si>
    <t>https://brandocs.images.piramisepitohaz.hu/UH-002698.png</t>
  </si>
  <si>
    <t>https://brandocs.images.piramisepitohaz.hu/UH-002699.png</t>
  </si>
  <si>
    <t>https://brandocs.images.piramisepitohaz.hu/UH-002700.jpg</t>
  </si>
  <si>
    <t>https://brandocs.images.piramisepitohaz.hu/UH-002701.jpg</t>
  </si>
  <si>
    <t>https://brandocs.images.piramisepitohaz.hu/UH-002702.png</t>
  </si>
  <si>
    <t>https://brandocs.images.piramisepitohaz.hu/UH-002703.png</t>
  </si>
  <si>
    <t>https://brandocs.images.piramisepitohaz.hu/UH-002704.png</t>
  </si>
  <si>
    <t>https://brandocs.images.piramisepitohaz.hu/UH-002705.png</t>
  </si>
  <si>
    <t>https://brandocs.images.piramisepitohaz.hu/UH-002706.jpg</t>
  </si>
  <si>
    <t>https://brandocs.images.piramisepitohaz.hu/UH-002707.jpg</t>
  </si>
  <si>
    <t>https://brandocs.images.piramisepitohaz.hu/UH-002708.jpg</t>
  </si>
  <si>
    <t>https://brandocs.images.piramisepitohaz.hu/UH-002709.png</t>
  </si>
  <si>
    <t>https://brandocs.images.piramisepitohaz.hu/UH-002710.png</t>
  </si>
  <si>
    <t>https://brandocs.images.piramisepitohaz.hu/UH-002711.jpg</t>
  </si>
  <si>
    <t>https://brandocs.images.piramisepitohaz.hu/UH-002712.png</t>
  </si>
  <si>
    <t>https://brandocs.images.piramisepitohaz.hu/UH-002713.png</t>
  </si>
  <si>
    <t>https://brandocs.images.piramisepitohaz.hu/UH-002714.png</t>
  </si>
  <si>
    <t>https://brandocs.images.piramisepitohaz.hu/UH-002715.jpg</t>
  </si>
  <si>
    <t>https://brandocs.images.piramisepitohaz.hu/UH-002716.png</t>
  </si>
  <si>
    <t>https://brandocs.images.piramisepitohaz.hu/UH-002717.png</t>
  </si>
  <si>
    <t>https://brandocs.images.piramisepitohaz.hu/UH-002718.png</t>
  </si>
  <si>
    <t>https://brandocs.images.piramisepitohaz.hu/UH-002729.jpg</t>
  </si>
  <si>
    <t>https://brandocs.images.piramisepitohaz.hu/UH-002738.jpg</t>
  </si>
  <si>
    <t>https://brandocs.images.piramisepitohaz.hu/UH-002739.png</t>
  </si>
  <si>
    <t>https://brandocs.images.piramisepitohaz.hu/UH-002741.jpg</t>
  </si>
  <si>
    <t>https://brandocs.images.piramisepitohaz.hu/UH-002742.png</t>
  </si>
  <si>
    <t>https://brandocs.images.piramisepitohaz.hu/UH-002743.png</t>
  </si>
  <si>
    <t>https://brandocs.images.piramisepitohaz.hu/UH-002744.jpg</t>
  </si>
  <si>
    <t>https://brandocs.images.piramisepitohaz.hu/UH-002745.jpg</t>
  </si>
  <si>
    <t>https://brandocs.images.piramisepitohaz.hu/UH-002746.jpg</t>
  </si>
  <si>
    <t>https://brandocs.images.piramisepitohaz.hu/UH-002747.jpg</t>
  </si>
  <si>
    <t>https://brandocs.images.piramisepitohaz.hu/UH-002805.png</t>
  </si>
  <si>
    <t>https://brandocs.images.piramisepitohaz.hu/UH-002806.png</t>
  </si>
  <si>
    <t>https://brandocs.images.piramisepitohaz.hu/UH-002807.png</t>
  </si>
  <si>
    <t>https://brandocs.images.piramisepitohaz.hu/UH-002809.jpg</t>
  </si>
  <si>
    <t>https://brandocs.images.piramisepitohaz.hu/UH-002811.jpg</t>
  </si>
  <si>
    <t>https://brandocs.images.piramisepitohaz.hu/UH-002813.jpg</t>
  </si>
  <si>
    <t>https://brandocs.images.piramisepitohaz.hu/UH-002814.png</t>
  </si>
  <si>
    <t>https://brandocs.images.piramisepitohaz.hu/UH-002815.jpg</t>
  </si>
  <si>
    <t>https://brandocs.images.piramisepitohaz.hu/UH-002816.jpg</t>
  </si>
  <si>
    <t>https://brandocs.images.piramisepitohaz.hu/UH-002818.jpg</t>
  </si>
  <si>
    <t>https://brandocs.images.piramisepitohaz.hu/UH-002819.jpg</t>
  </si>
  <si>
    <t>https://brandocs.images.piramisepitohaz.hu/UH-002821.png</t>
  </si>
  <si>
    <t>https://brandocs.images.piramisepitohaz.hu/UH-002822.png</t>
  </si>
  <si>
    <t>https://brandocs.images.piramisepitohaz.hu/UH-002823.png</t>
  </si>
  <si>
    <t>https://brandocs.images.piramisepitohaz.hu/UH-002824.png</t>
  </si>
  <si>
    <t>https://brandocs.images.piramisepitohaz.hu/UH-002825.jpg</t>
  </si>
  <si>
    <t>https://brandocs.images.piramisepitohaz.hu/UH-002826.jpg</t>
  </si>
  <si>
    <t>https://brandocs.images.piramisepitohaz.hu/UH-002827.jpg</t>
  </si>
  <si>
    <t>https://brandocs.images.piramisepitohaz.hu/UH-002828.jpg</t>
  </si>
  <si>
    <t>https://brandocs.images.piramisepitohaz.hu/UH-002829.jpg</t>
  </si>
  <si>
    <t>https://brandocs.images.piramisepitohaz.hu/UH-002830.jpg</t>
  </si>
  <si>
    <t>https://brandocs.images.piramisepitohaz.hu/UH-002831.jpg</t>
  </si>
  <si>
    <t>https://brandocs.images.piramisepitohaz.hu/UH-002832.jpg</t>
  </si>
  <si>
    <t>https://brandocs.images.piramisepitohaz.hu/UH-002833.jpg</t>
  </si>
  <si>
    <t>https://brandocs.images.piramisepitohaz.hu/UH-002834.jpg</t>
  </si>
  <si>
    <t>https://brandocs.images.piramisepitohaz.hu/UH-002835.png</t>
  </si>
  <si>
    <t>https://brandocs.images.piramisepitohaz.hu/UH-002836.jpg</t>
  </si>
  <si>
    <t>https://brandocs.images.piramisepitohaz.hu/UH-002837.png</t>
  </si>
  <si>
    <t>https://brandocs.images.piramisepitohaz.hu/UH-002838.png</t>
  </si>
  <si>
    <t>https://brandocs.images.piramisepitohaz.hu/UH-002839.png</t>
  </si>
  <si>
    <t>https://brandocs.images.piramisepitohaz.hu/UH-002840.png</t>
  </si>
  <si>
    <t>https://brandocs.images.piramisepitohaz.hu/UH-002841.png</t>
  </si>
  <si>
    <t>https://brandocs.images.piramisepitohaz.hu/UH-002842.png</t>
  </si>
  <si>
    <t>https://brandocs.images.piramisepitohaz.hu/UH-002843.jpg</t>
  </si>
  <si>
    <t>https://brandocs.images.piramisepitohaz.hu/UH-002847.jpg</t>
  </si>
  <si>
    <t>https://brandocs.images.piramisepitohaz.hu/UH-002848.jpg</t>
  </si>
  <si>
    <t>https://brandocs.images.piramisepitohaz.hu/UH-002849.jpg</t>
  </si>
  <si>
    <t>https://brandocs.images.piramisepitohaz.hu/UH-002857.jpg</t>
  </si>
  <si>
    <t>https://brandocs.images.piramisepitohaz.hu/UH-002858.png</t>
  </si>
  <si>
    <t>https://brandocs.images.piramisepitohaz.hu/UH-002859.png</t>
  </si>
  <si>
    <t>https://brandocs.images.piramisepitohaz.hu/UH-002860.png</t>
  </si>
  <si>
    <t>https://brandocs.images.piramisepitohaz.hu/UH-002861.png</t>
  </si>
  <si>
    <t>https://brandocs.images.piramisepitohaz.hu/UH-002862.png</t>
  </si>
  <si>
    <t>https://brandocs.images.piramisepitohaz.hu/UH-002877.jpg</t>
  </si>
  <si>
    <t>https://brandocs.images.piramisepitohaz.hu/UH-002878.png</t>
  </si>
  <si>
    <t>https://brandocs.images.piramisepitohaz.hu/UH-002879.png</t>
  </si>
  <si>
    <t>https://brandocs.images.piramisepitohaz.hu/UH-002880.jpg</t>
  </si>
  <si>
    <t>https://brandocs.images.piramisepitohaz.hu/UH-002882.jpg</t>
  </si>
  <si>
    <t>https://brandocs.images.piramisepitohaz.hu/UH-002886.jpg</t>
  </si>
  <si>
    <t>https://brandocs.images.piramisepitohaz.hu/UH-002887.png</t>
  </si>
  <si>
    <t>https://brandocs.images.piramisepitohaz.hu/UH-002888.png</t>
  </si>
  <si>
    <t>https://brandocs.images.piramisepitohaz.hu/UH-002896.jpg</t>
  </si>
  <si>
    <t>https://brandocs.images.piramisepitohaz.hu/UH-002897.png</t>
  </si>
  <si>
    <t>https://brandocs.images.piramisepitohaz.hu/UH-002898.png</t>
  </si>
  <si>
    <t>https://brandocs.images.piramisepitohaz.hu/UH-002899.jpg</t>
  </si>
  <si>
    <t>https://brandocs.images.piramisepitohaz.hu/UH-002900.jpg</t>
  </si>
  <si>
    <t>https://brandocs.images.piramisepitohaz.hu/UH-002902.png</t>
  </si>
  <si>
    <t>https://brandocs.images.piramisepitohaz.hu/UH-002903.png</t>
  </si>
  <si>
    <t>https://brandocs.images.piramisepitohaz.hu/UH-002904.png</t>
  </si>
  <si>
    <t>https://brandocs.images.piramisepitohaz.hu/UH-002905.png</t>
  </si>
  <si>
    <t>https://brandocs.images.piramisepitohaz.hu/UH-002907.png</t>
  </si>
  <si>
    <t>https://brandocs.images.piramisepitohaz.hu/UH-002908.png</t>
  </si>
  <si>
    <t>https://brandocs.images.piramisepitohaz.hu/UH-002909.png</t>
  </si>
  <si>
    <t>https://brandocs.images.piramisepitohaz.hu/UH-002910.png</t>
  </si>
  <si>
    <t>https://brandocs.images.piramisepitohaz.hu/UH-002918.jpg</t>
  </si>
  <si>
    <t>https://brandocs.images.piramisepitohaz.hu/UH-002919.jpg</t>
  </si>
  <si>
    <t>https://brandocs.images.piramisepitohaz.hu/UH-002942.png</t>
  </si>
  <si>
    <t>https://brandocs.images.piramisepitohaz.hu/UH-002943.png</t>
  </si>
  <si>
    <t>https://brandocs.images.piramisepitohaz.hu/UH-002944.png</t>
  </si>
  <si>
    <t>https://brandocs.images.piramisepitohaz.hu/UH-002945.png</t>
  </si>
  <si>
    <t>https://brandocs.images.piramisepitohaz.hu/UH-002946.png</t>
  </si>
  <si>
    <t>https://brandocs.images.piramisepitohaz.hu/UH-002949.png</t>
  </si>
  <si>
    <t>https://brandocs.images.piramisepitohaz.hu/UH-002950.png</t>
  </si>
  <si>
    <t>https://brandocs.images.piramisepitohaz.hu/UH-002953.png</t>
  </si>
  <si>
    <t>https://brandocs.images.piramisepitohaz.hu/UH-002954.jpg</t>
  </si>
  <si>
    <t>https://brandocs.images.piramisepitohaz.hu/UH-002956.png</t>
  </si>
  <si>
    <t>https://brandocs.images.piramisepitohaz.hu/UH-002957.png</t>
  </si>
  <si>
    <t>https://brandocs.images.piramisepitohaz.hu/UH-002958.png</t>
  </si>
  <si>
    <t>https://brandocs.images.piramisepitohaz.hu/UH-002961.png</t>
  </si>
  <si>
    <t>https://brandocs.images.piramisepitohaz.hu/UH-002962.png</t>
  </si>
  <si>
    <t>https://brandocs.images.piramisepitohaz.hu/UH-002969.png</t>
  </si>
  <si>
    <t>https://brandocs.images.piramisepitohaz.hu/UH-002970.png</t>
  </si>
  <si>
    <t>https://brandocs.images.piramisepitohaz.hu/UH-003000.png</t>
  </si>
  <si>
    <t>https://brandocs.images.piramisepitohaz.hu/UH-003005.png</t>
  </si>
  <si>
    <t>https://brandocs.images.piramisepitohaz.hu/UH-003006.jpg</t>
  </si>
  <si>
    <t>https://brandocs.images.piramisepitohaz.hu/UH-003019.png</t>
  </si>
  <si>
    <t>https://brandocs.images.piramisepitohaz.hu/UH-003022.png</t>
  </si>
  <si>
    <t>https://brandocs.images.piramisepitohaz.hu/UH-003027.png</t>
  </si>
  <si>
    <t>https://brandocs.images.piramisepitohaz.hu/UH-003032.png</t>
  </si>
  <si>
    <t>https://brandocs.images.piramisepitohaz.hu/UH-003033.png</t>
  </si>
  <si>
    <t>https://brandocs.images.piramisepitohaz.hu/UH-003035.png</t>
  </si>
  <si>
    <t>https://brandocs.images.piramisepitohaz.hu/UH-003036.png</t>
  </si>
  <si>
    <t>https://brandocs.images.piramisepitohaz.hu/UH-003037.png</t>
  </si>
  <si>
    <t>https://brandocs.images.piramisepitohaz.hu/UH-003038.jpg</t>
  </si>
  <si>
    <t>https://brandocs.images.piramisepitohaz.hu/UH-003043.png</t>
  </si>
  <si>
    <t>https://brandocs.images.piramisepitohaz.hu/UH-003050.png</t>
  </si>
  <si>
    <t>https://brandocs.images.piramisepitohaz.hu/UH-003051.png</t>
  </si>
  <si>
    <t>https://brandocs.images.piramisepitohaz.hu/UH-003053.png</t>
  </si>
  <si>
    <t>https://brandocs.images.piramisepitohaz.hu/UH-003054.png</t>
  </si>
  <si>
    <t>https://brandocs.images.piramisepitohaz.hu/UH-003055.png</t>
  </si>
  <si>
    <t>https://brandocs.images.piramisepitohaz.hu/UH-003056.png</t>
  </si>
  <si>
    <t>https://brandocs.images.piramisepitohaz.hu/UH-003071.png</t>
  </si>
  <si>
    <t>https://brandocs.images.piramisepitohaz.hu/UH-003079.png</t>
  </si>
  <si>
    <t>https://brandocs.images.piramisepitohaz.hu/UH-003080.png</t>
  </si>
  <si>
    <t>https://brandocs.images.piramisepitohaz.hu/UH-003081.png</t>
  </si>
  <si>
    <t>https://brandocs.images.piramisepitohaz.hu/UH-003084.png</t>
  </si>
  <si>
    <t>https://brandocs.images.piramisepitohaz.hu/UH-003085.png</t>
  </si>
  <si>
    <t>https://brandocs.images.piramisepitohaz.hu/UH-003086.png</t>
  </si>
  <si>
    <t>https://brandocs.images.piramisepitohaz.hu/UH-003087.png</t>
  </si>
  <si>
    <t>https://brandocs.images.piramisepitohaz.hu/UH-003090.png</t>
  </si>
  <si>
    <t>https://brandocs.images.piramisepitohaz.hu/UH-003092.png</t>
  </si>
  <si>
    <t>https://brandocs.images.piramisepitohaz.hu/UH-003096.png</t>
  </si>
  <si>
    <t>https://brandocs.images.piramisepitohaz.hu/UH-003098.png</t>
  </si>
  <si>
    <t>https://brandocs.images.piramisepitohaz.hu/UH-003099.png</t>
  </si>
  <si>
    <t>https://brandocs.images.piramisepitohaz.hu/UH-003102.png</t>
  </si>
  <si>
    <t>https://brandocs.images.piramisepitohaz.hu/UH-003104.png</t>
  </si>
  <si>
    <t>https://brandocs.images.piramisepitohaz.hu/UH-003107.png</t>
  </si>
  <si>
    <t>https://brandocs.images.piramisepitohaz.hu/UH-003108.png</t>
  </si>
  <si>
    <t>https://brandocs.images.piramisepitohaz.hu/UH-003111.png</t>
  </si>
  <si>
    <t>https://brandocs.images.piramisepitohaz.hu/UH-003112.png</t>
  </si>
  <si>
    <t>https://brandocs.images.piramisepitohaz.hu/UH-003115.png</t>
  </si>
  <si>
    <t>https://brandocs.images.piramisepitohaz.hu/UH-003116.png</t>
  </si>
  <si>
    <t>https://brandocs.images.piramisepitohaz.hu/UH-003119.png</t>
  </si>
  <si>
    <t>https://brandocs.images.piramisepitohaz.hu/UH-003120.png</t>
  </si>
  <si>
    <t>https://brandocs.images.piramisepitohaz.hu/UH-003123.png</t>
  </si>
  <si>
    <t>https://brandocs.images.piramisepitohaz.hu/UH-003124.png</t>
  </si>
  <si>
    <t>https://brandocs.images.piramisepitohaz.hu/UH-003125.png</t>
  </si>
  <si>
    <t>https://brandocs.images.piramisepitohaz.hu/UH-003130.png</t>
  </si>
  <si>
    <t>https://brandocs.images.piramisepitohaz.hu/UH-003131.png</t>
  </si>
  <si>
    <t>https://brandocs.images.piramisepitohaz.hu/UH-003132.png</t>
  </si>
  <si>
    <t>https://brandocs.images.piramisepitohaz.hu/UH-003133.png</t>
  </si>
  <si>
    <t>https://brandocs.images.piramisepitohaz.hu/UH-003134.png</t>
  </si>
  <si>
    <t>https://brandocs.images.piramisepitohaz.hu/UH-003135.png</t>
  </si>
  <si>
    <t>https://brandocs.images.piramisepitohaz.hu/UH-003140.png</t>
  </si>
  <si>
    <t>https://brandocs.images.piramisepitohaz.hu/UH-003141.png</t>
  </si>
  <si>
    <t>https://brandocs.images.piramisepitohaz.hu/UH-003144.png</t>
  </si>
  <si>
    <t>https://brandocs.images.piramisepitohaz.hu/UH-003145.jpg</t>
  </si>
  <si>
    <t>https://brandocs.images.piramisepitohaz.hu/UH-003148.png</t>
  </si>
  <si>
    <t>https://brandocs.images.piramisepitohaz.hu/UH-003149.png</t>
  </si>
  <si>
    <t>https://brandocs.images.piramisepitohaz.hu/UH-003152.png</t>
  </si>
  <si>
    <t>https://brandocs.images.piramisepitohaz.hu/UH-003154.png</t>
  </si>
  <si>
    <t>https://brandocs.images.piramisepitohaz.hu/UH-003155.png</t>
  </si>
  <si>
    <t>https://brandocs.images.piramisepitohaz.hu/UH-003156.png</t>
  </si>
  <si>
    <t>https://brandocs.images.piramisepitohaz.hu/UH-003158.jpg</t>
  </si>
  <si>
    <t>https://brandocs.images.piramisepitohaz.hu/UH-003159.jpg</t>
  </si>
  <si>
    <t>UH-003160</t>
  </si>
  <si>
    <t>UH-003161</t>
  </si>
  <si>
    <t>UH-003175</t>
  </si>
  <si>
    <t>UH-003177</t>
  </si>
  <si>
    <t>UH-003187</t>
  </si>
  <si>
    <t>UH-003188</t>
  </si>
  <si>
    <t>UH-003190</t>
  </si>
  <si>
    <t>UH-003200</t>
  </si>
  <si>
    <t>UH-003201</t>
  </si>
  <si>
    <t>UH-003203</t>
  </si>
  <si>
    <t>UH-003213</t>
  </si>
  <si>
    <t>UH-003234</t>
  </si>
  <si>
    <t>UH-003243</t>
  </si>
  <si>
    <t>UH-003252</t>
  </si>
  <si>
    <t>UH-003253</t>
  </si>
  <si>
    <t>UH-003254</t>
  </si>
  <si>
    <t>UH-003256</t>
  </si>
  <si>
    <t>UH-003257</t>
  </si>
  <si>
    <t>UH-003258</t>
  </si>
  <si>
    <t>UH-003266</t>
  </si>
  <si>
    <t>UH-003267</t>
  </si>
  <si>
    <t>UH-003268</t>
  </si>
  <si>
    <t>UH-003269</t>
  </si>
  <si>
    <t>UH-003270</t>
  </si>
  <si>
    <t>UH-003271</t>
  </si>
  <si>
    <t>UH-003272</t>
  </si>
  <si>
    <t>UH-003273</t>
  </si>
  <si>
    <t>UH-003275</t>
  </si>
  <si>
    <t>UH-003276</t>
  </si>
  <si>
    <t>UH-003277</t>
  </si>
  <si>
    <t>UH-003280</t>
  </si>
  <si>
    <t>UH-003281</t>
  </si>
  <si>
    <t>UH-003282</t>
  </si>
  <si>
    <t>UH-003285</t>
  </si>
  <si>
    <t>UH-003286</t>
  </si>
  <si>
    <t>UH-003292</t>
  </si>
  <si>
    <t>UH-003160.png</t>
  </si>
  <si>
    <t>UH-003161.png</t>
  </si>
  <si>
    <t>UH-003175.png</t>
  </si>
  <si>
    <t>UH-003177.png</t>
  </si>
  <si>
    <t>UH-003188.png</t>
  </si>
  <si>
    <t>UH-003190.png</t>
  </si>
  <si>
    <t>UH-003201.png</t>
  </si>
  <si>
    <t>UH-003203.png</t>
  </si>
  <si>
    <t>UH-003243.jpg</t>
  </si>
  <si>
    <t>UH-003252.png</t>
  </si>
  <si>
    <t>UH-003253.png</t>
  </si>
  <si>
    <t>UH-003266.png</t>
  </si>
  <si>
    <t>UH-003267.jpg</t>
  </si>
  <si>
    <t>UH-003268.jpg</t>
  </si>
  <si>
    <t>UH-003269.png</t>
  </si>
  <si>
    <t>UH-003270.png</t>
  </si>
  <si>
    <t>UH-003271.png</t>
  </si>
  <si>
    <t>UH-003272.png</t>
  </si>
  <si>
    <t>UH-003273.png</t>
  </si>
  <si>
    <t>UH-003275.png</t>
  </si>
  <si>
    <t>UH-003276.png</t>
  </si>
  <si>
    <t>UH-003277.jpg</t>
  </si>
  <si>
    <t>UH-003280.png</t>
  </si>
  <si>
    <t>UH-003281.png</t>
  </si>
  <si>
    <t>UH-003282.png</t>
  </si>
  <si>
    <t>UH-003285.png</t>
  </si>
  <si>
    <t>UH-003286.png</t>
  </si>
  <si>
    <t>UH-003187.jpg</t>
  </si>
  <si>
    <t>UH-003200.png</t>
  </si>
  <si>
    <t>UH-003213.png</t>
  </si>
  <si>
    <t>UH-003234.png</t>
  </si>
  <si>
    <t>UH-003254.png</t>
  </si>
  <si>
    <t>UH-003256.png</t>
  </si>
  <si>
    <t>UH-003257.png</t>
  </si>
  <si>
    <t>UH-003258.png</t>
  </si>
  <si>
    <t>UH-003292.jpg</t>
  </si>
  <si>
    <t>https://brandocs.images.piramisepitohaz.hu/UH-003160.png</t>
  </si>
  <si>
    <t>https://brandocs.images.piramisepitohaz.hu/UH-003161.png</t>
  </si>
  <si>
    <t>https://brandocs.images.piramisepitohaz.hu/UH-003175.png</t>
  </si>
  <si>
    <t>https://brandocs.images.piramisepitohaz.hu/UH-003177.png</t>
  </si>
  <si>
    <t>https://brandocs.images.piramisepitohaz.hu/UH-003187.jpg</t>
  </si>
  <si>
    <t>https://brandocs.images.piramisepitohaz.hu/UH-003188.png</t>
  </si>
  <si>
    <t>https://brandocs.images.piramisepitohaz.hu/UH-003190.png</t>
  </si>
  <si>
    <t>https://brandocs.images.piramisepitohaz.hu/UH-003200.png</t>
  </si>
  <si>
    <t>https://brandocs.images.piramisepitohaz.hu/UH-003201.png</t>
  </si>
  <si>
    <t>https://brandocs.images.piramisepitohaz.hu/UH-003203.png</t>
  </si>
  <si>
    <t>https://brandocs.images.piramisepitohaz.hu/UH-003213.png</t>
  </si>
  <si>
    <t>https://brandocs.images.piramisepitohaz.hu/UH-003234.png</t>
  </si>
  <si>
    <t>https://brandocs.images.piramisepitohaz.hu/UH-003243.jpg</t>
  </si>
  <si>
    <t>https://brandocs.images.piramisepitohaz.hu/UH-003252.png</t>
  </si>
  <si>
    <t>https://brandocs.images.piramisepitohaz.hu/UH-003253.png</t>
  </si>
  <si>
    <t>https://brandocs.images.piramisepitohaz.hu/UH-003254.png</t>
  </si>
  <si>
    <t>https://brandocs.images.piramisepitohaz.hu/UH-003256.png</t>
  </si>
  <si>
    <t>https://brandocs.images.piramisepitohaz.hu/UH-003257.png</t>
  </si>
  <si>
    <t>https://brandocs.images.piramisepitohaz.hu/UH-003258.png</t>
  </si>
  <si>
    <t>https://brandocs.images.piramisepitohaz.hu/UH-003266.png</t>
  </si>
  <si>
    <t>https://brandocs.images.piramisepitohaz.hu/UH-003267.jpg</t>
  </si>
  <si>
    <t>https://brandocs.images.piramisepitohaz.hu/UH-003268.jpg</t>
  </si>
  <si>
    <t>https://brandocs.images.piramisepitohaz.hu/UH-003269.png</t>
  </si>
  <si>
    <t>https://brandocs.images.piramisepitohaz.hu/UH-003270.png</t>
  </si>
  <si>
    <t>https://brandocs.images.piramisepitohaz.hu/UH-003271.png</t>
  </si>
  <si>
    <t>https://brandocs.images.piramisepitohaz.hu/UH-003272.png</t>
  </si>
  <si>
    <t>https://brandocs.images.piramisepitohaz.hu/UH-003273.png</t>
  </si>
  <si>
    <t>https://brandocs.images.piramisepitohaz.hu/UH-003275.png</t>
  </si>
  <si>
    <t>https://brandocs.images.piramisepitohaz.hu/UH-003276.png</t>
  </si>
  <si>
    <t>https://brandocs.images.piramisepitohaz.hu/UH-003277.jpg</t>
  </si>
  <si>
    <t>https://brandocs.images.piramisepitohaz.hu/UH-003280.png</t>
  </si>
  <si>
    <t>https://brandocs.images.piramisepitohaz.hu/UH-003281.png</t>
  </si>
  <si>
    <t>https://brandocs.images.piramisepitohaz.hu/UH-003282.png</t>
  </si>
  <si>
    <t>https://brandocs.images.piramisepitohaz.hu/UH-003285.png</t>
  </si>
  <si>
    <t>https://brandocs.images.piramisepitohaz.hu/UH-003286.png</t>
  </si>
  <si>
    <t>https://brandocs.images.piramisepitohaz.hu/UH-003292.jpg</t>
  </si>
  <si>
    <t>ikon elérési útja</t>
  </si>
  <si>
    <t>kép/videó elérési útja</t>
  </si>
  <si>
    <t>UH-003294.jpg</t>
  </si>
  <si>
    <t>UH-003297.png</t>
  </si>
  <si>
    <t>UH-003298.png</t>
  </si>
  <si>
    <t>UH-003300.png</t>
  </si>
  <si>
    <t>UH-003302.png</t>
  </si>
  <si>
    <t>UH-003303.jpg</t>
  </si>
  <si>
    <t>UH-003304.jpg</t>
  </si>
  <si>
    <t>UH-003305.jpg</t>
  </si>
  <si>
    <t>UH-003306.jpg</t>
  </si>
  <si>
    <t>UH-003307.jpg</t>
  </si>
  <si>
    <t>UH-003308.jpg</t>
  </si>
  <si>
    <t>UH-003309.jpg</t>
  </si>
  <si>
    <t>UH-003310.jpg</t>
  </si>
  <si>
    <t>UH-003294</t>
  </si>
  <si>
    <t>UH-003298</t>
  </si>
  <si>
    <t>UH-003303</t>
  </si>
  <si>
    <t>UH-003304</t>
  </si>
  <si>
    <t>UH-003305</t>
  </si>
  <si>
    <t>UH-003306</t>
  </si>
  <si>
    <t>UH-003307</t>
  </si>
  <si>
    <t>UH-003308</t>
  </si>
  <si>
    <t>UH-003309</t>
  </si>
  <si>
    <t>UH-003310</t>
  </si>
  <si>
    <t>UH-003297</t>
  </si>
  <si>
    <t>UH-003300</t>
  </si>
  <si>
    <t>UH-003302</t>
  </si>
  <si>
    <t>https://brandocs.images.piramisepitohaz.hu/UH-003294.jpg</t>
  </si>
  <si>
    <t>https://brandocs.images.piramisepitohaz.hu/UH-003297.png</t>
  </si>
  <si>
    <t>https://brandocs.images.piramisepitohaz.hu/UH-003298.png</t>
  </si>
  <si>
    <t>https://brandocs.images.piramisepitohaz.hu/UH-003300.png</t>
  </si>
  <si>
    <t>https://brandocs.images.piramisepitohaz.hu/UH-003302.png</t>
  </si>
  <si>
    <t>https://brandocs.images.piramisepitohaz.hu/UH-003303.jpg</t>
  </si>
  <si>
    <t>https://brandocs.images.piramisepitohaz.hu/UH-003304.jpg</t>
  </si>
  <si>
    <t>https://brandocs.images.piramisepitohaz.hu/UH-003305.jpg</t>
  </si>
  <si>
    <t>https://brandocs.images.piramisepitohaz.hu/UH-003306.jpg</t>
  </si>
  <si>
    <t>https://brandocs.images.piramisepitohaz.hu/UH-003307.jpg</t>
  </si>
  <si>
    <t>https://brandocs.images.piramisepitohaz.hu/UH-003308.jpg</t>
  </si>
  <si>
    <t>https://brandocs.images.piramisepitohaz.hu/UH-003309.jpg</t>
  </si>
  <si>
    <t>https://brandocs.images.piramisepitohaz.hu/UH-003310.jpg</t>
  </si>
  <si>
    <t>UH-005085.png</t>
  </si>
  <si>
    <t>UH-005086.png</t>
  </si>
  <si>
    <t>UH-005088.png</t>
  </si>
  <si>
    <t>UH-005085</t>
  </si>
  <si>
    <t>UH-005086</t>
  </si>
  <si>
    <t>UH-005088</t>
  </si>
  <si>
    <t>https://brandocs.images.piramisepitohaz.hu/UH-005085.png</t>
  </si>
  <si>
    <t>https://brandocs.images.piramisepitohaz.hu/UH-005086.png</t>
  </si>
  <si>
    <t>https://brandocs.images.piramisepitohaz.hu/UH-005088.png</t>
  </si>
  <si>
    <t>UH-003313</t>
  </si>
  <si>
    <t>UH-003314</t>
  </si>
  <si>
    <t>UH-003315</t>
  </si>
  <si>
    <t>UH-004348</t>
  </si>
  <si>
    <t>UH-004348.jpg</t>
  </si>
  <si>
    <t>UH-004349</t>
  </si>
  <si>
    <t>UH-004349.jpg</t>
  </si>
  <si>
    <t>UH-004350</t>
  </si>
  <si>
    <t>UH-004350.jpg</t>
  </si>
  <si>
    <t>UH-004351</t>
  </si>
  <si>
    <t>UH-004351.jpg</t>
  </si>
  <si>
    <t>UH-004352</t>
  </si>
  <si>
    <t>UH-004352.jpg</t>
  </si>
  <si>
    <t>UH-004353</t>
  </si>
  <si>
    <t>UH-004353.jpg</t>
  </si>
  <si>
    <t>UH-004354</t>
  </si>
  <si>
    <t>UH-004354.jpg</t>
  </si>
  <si>
    <t>UH-004356</t>
  </si>
  <si>
    <t>UH-004356.jpg</t>
  </si>
  <si>
    <t>UH-004357</t>
  </si>
  <si>
    <t>UH-004357.jpg</t>
  </si>
  <si>
    <t>UH-004359</t>
  </si>
  <si>
    <t>UH-004359.jpg</t>
  </si>
  <si>
    <t>UH-004360</t>
  </si>
  <si>
    <t>UH-004484</t>
  </si>
  <si>
    <t>UH-004485</t>
  </si>
  <si>
    <t>UH-004486</t>
  </si>
  <si>
    <t>UH-004487</t>
  </si>
  <si>
    <t>UH-004488</t>
  </si>
  <si>
    <t>UH-004489</t>
  </si>
  <si>
    <t>UH-004490</t>
  </si>
  <si>
    <t>UH-004492</t>
  </si>
  <si>
    <t>UH-004494</t>
  </si>
  <si>
    <t>UH-004495</t>
  </si>
  <si>
    <t>UH-003313.png</t>
  </si>
  <si>
    <t>UH-003314.png</t>
  </si>
  <si>
    <t>UH-003315.jpg</t>
  </si>
  <si>
    <t>UH-004360.jpg</t>
  </si>
  <si>
    <t>UH-004484.jpg</t>
  </si>
  <si>
    <t>UH-004485.jpg</t>
  </si>
  <si>
    <t>UH-004486.jpg</t>
  </si>
  <si>
    <t>UH-004487.jpg</t>
  </si>
  <si>
    <t>UH-004488.jpg</t>
  </si>
  <si>
    <t>UH-004489.jpg</t>
  </si>
  <si>
    <t>UH-004490.jpg</t>
  </si>
  <si>
    <t>UH-004492.jpg</t>
  </si>
  <si>
    <t>UH-004494.jpg</t>
  </si>
  <si>
    <t>UH-004495.jpg</t>
  </si>
  <si>
    <t>https://brandocs.images.piramisepitohaz.hu/UH-003313.png</t>
  </si>
  <si>
    <t>https://brandocs.images.piramisepitohaz.hu/UH-003314.png</t>
  </si>
  <si>
    <t>https://brandocs.images.piramisepitohaz.hu/UH-003315.jpg</t>
  </si>
  <si>
    <t>https://brandocs.images.piramisepitohaz.hu/UH-004348.jpg</t>
  </si>
  <si>
    <t>https://brandocs.images.piramisepitohaz.hu/UH-004349.jpg</t>
  </si>
  <si>
    <t>https://brandocs.images.piramisepitohaz.hu/UH-004350.jpg</t>
  </si>
  <si>
    <t>https://brandocs.images.piramisepitohaz.hu/UH-004351.jpg</t>
  </si>
  <si>
    <t>https://brandocs.images.piramisepitohaz.hu/UH-004352.jpg</t>
  </si>
  <si>
    <t>https://brandocs.images.piramisepitohaz.hu/UH-004353.jpg</t>
  </si>
  <si>
    <t>https://brandocs.images.piramisepitohaz.hu/UH-004354.jpg</t>
  </si>
  <si>
    <t>https://brandocs.images.piramisepitohaz.hu/UH-004356.jpg</t>
  </si>
  <si>
    <t>https://brandocs.images.piramisepitohaz.hu/UH-004357.jpg</t>
  </si>
  <si>
    <t>https://brandocs.images.piramisepitohaz.hu/UH-004359.jpg</t>
  </si>
  <si>
    <t>https://brandocs.images.piramisepitohaz.hu/UH-004360.jpg</t>
  </si>
  <si>
    <t>https://brandocs.images.piramisepitohaz.hu/UH-004484.jpg</t>
  </si>
  <si>
    <t>https://brandocs.images.piramisepitohaz.hu/UH-004485.jpg</t>
  </si>
  <si>
    <t>https://brandocs.images.piramisepitohaz.hu/UH-004486.jpg</t>
  </si>
  <si>
    <t>https://brandocs.images.piramisepitohaz.hu/UH-004487.jpg</t>
  </si>
  <si>
    <t>https://brandocs.images.piramisepitohaz.hu/UH-004488.jpg</t>
  </si>
  <si>
    <t>https://brandocs.images.piramisepitohaz.hu/UH-004489.jpg</t>
  </si>
  <si>
    <t>https://brandocs.images.piramisepitohaz.hu/UH-004490.jpg</t>
  </si>
  <si>
    <t>https://brandocs.images.piramisepitohaz.hu/UH-004492.jpg</t>
  </si>
  <si>
    <t>https://brandocs.images.piramisepitohaz.hu/UH-004494.jpg</t>
  </si>
  <si>
    <t>https://brandocs.images.piramisepitohaz.hu/UH-004495.jpg</t>
  </si>
  <si>
    <t>UH-004496</t>
  </si>
  <si>
    <t>UH-005161</t>
  </si>
  <si>
    <t>UH-005481</t>
  </si>
  <si>
    <t>UH-006887</t>
  </si>
  <si>
    <t>UH-006888</t>
  </si>
  <si>
    <t>UH-006889</t>
  </si>
  <si>
    <t>UH-006891</t>
  </si>
  <si>
    <t>UH-006914</t>
  </si>
  <si>
    <t>UH-006919</t>
  </si>
  <si>
    <t>UH-006921</t>
  </si>
  <si>
    <t>UH-006924</t>
  </si>
  <si>
    <t>UH-006929</t>
  </si>
  <si>
    <t>UH-006936</t>
  </si>
  <si>
    <t>UH-006940</t>
  </si>
  <si>
    <t>UH-006941</t>
  </si>
  <si>
    <t>UH-006943</t>
  </si>
  <si>
    <t>UH-006944</t>
  </si>
  <si>
    <t>UH-006960</t>
  </si>
  <si>
    <t>UH-006981</t>
  </si>
  <si>
    <t>UH-007016</t>
  </si>
  <si>
    <t>UH-004496.jpg</t>
  </si>
  <si>
    <t>UH-005161.jpg</t>
  </si>
  <si>
    <t>UH-005481.png</t>
  </si>
  <si>
    <t>UH-006887.JPG</t>
  </si>
  <si>
    <t>UH-006888.JPG</t>
  </si>
  <si>
    <t>UH-006889.JPG</t>
  </si>
  <si>
    <t>UH-006891.jpg</t>
  </si>
  <si>
    <t>UH-006914.JPG</t>
  </si>
  <si>
    <t>UH-006919.png</t>
  </si>
  <si>
    <t>UH-006921.jpg</t>
  </si>
  <si>
    <t>UH-006924.jpg</t>
  </si>
  <si>
    <t>UH-006936.jpg</t>
  </si>
  <si>
    <t>UH-006940.jpg</t>
  </si>
  <si>
    <t>UH-006941.JPG</t>
  </si>
  <si>
    <t>UH-006943.jpg</t>
  </si>
  <si>
    <t>UH-006944.png</t>
  </si>
  <si>
    <t>UH-006960.jpg</t>
  </si>
  <si>
    <t>UH-006981.jpg</t>
  </si>
  <si>
    <t>UH-007016.png</t>
  </si>
  <si>
    <t>im0021011</t>
  </si>
  <si>
    <t>https://brandocs.images.piramisepitohaz.hu/UH-004496.jpg</t>
  </si>
  <si>
    <t>https://brandocs.images.piramisepitohaz.hu/UH-005161.jpg</t>
  </si>
  <si>
    <t>https://brandocs.images.piramisepitohaz.hu/UH-005481.png</t>
  </si>
  <si>
    <t>https://brandocs.images.piramisepitohaz.hu/UH-006887.JPG</t>
  </si>
  <si>
    <t>https://brandocs.images.piramisepitohaz.hu/UH-006888.JPG</t>
  </si>
  <si>
    <t>https://brandocs.images.piramisepitohaz.hu/UH-006889.JPG</t>
  </si>
  <si>
    <t>https://brandocs.images.piramisepitohaz.hu/UH-006891.jpg</t>
  </si>
  <si>
    <t>https://brandocs.images.piramisepitohaz.hu/UH-006914.JPG</t>
  </si>
  <si>
    <t>https://brandocs.images.piramisepitohaz.hu/UH-006919.png</t>
  </si>
  <si>
    <t>https://brandocs.images.piramisepitohaz.hu/UH-006921.jpg</t>
  </si>
  <si>
    <t>https://brandocs.images.piramisepitohaz.hu/UH-006924.jpg</t>
  </si>
  <si>
    <t>https://brandocs.images.piramisepitohaz.hu/im0021011.png</t>
  </si>
  <si>
    <t>https://brandocs.images.piramisepitohaz.hu/UH-006936.jpg</t>
  </si>
  <si>
    <t>https://brandocs.images.piramisepitohaz.hu/UH-006940.jpg</t>
  </si>
  <si>
    <t>https://brandocs.images.piramisepitohaz.hu/UH-006941.JPG</t>
  </si>
  <si>
    <t>https://brandocs.images.piramisepitohaz.hu/UH-006943.jpg</t>
  </si>
  <si>
    <t>https://brandocs.images.piramisepitohaz.hu/UH-006944.png</t>
  </si>
  <si>
    <t>https://brandocs.images.piramisepitohaz.hu/UH-006960.jpg</t>
  </si>
  <si>
    <t>https://brandocs.images.piramisepitohaz.hu/UH-006981.jpg</t>
  </si>
  <si>
    <t>https://brandocs.images.piramisepitohaz.hu/UH-007016.png</t>
  </si>
  <si>
    <t>UH-006929.png</t>
  </si>
  <si>
    <t>UH-009916</t>
  </si>
  <si>
    <t>UH-009917</t>
  </si>
  <si>
    <t>UH-009918</t>
  </si>
  <si>
    <t>UH-009927</t>
  </si>
  <si>
    <t>UH-015281</t>
  </si>
  <si>
    <t>UH-015282</t>
  </si>
  <si>
    <t>UH-015283</t>
  </si>
  <si>
    <t>UH-015318</t>
  </si>
  <si>
    <t>UH-017732</t>
  </si>
  <si>
    <t>UH-020450</t>
  </si>
  <si>
    <t>UH-020451</t>
  </si>
  <si>
    <t>UH-020456</t>
  </si>
  <si>
    <t>UH-020458</t>
  </si>
  <si>
    <t>UH-029822</t>
  </si>
  <si>
    <t>UH-030414</t>
  </si>
  <si>
    <t>UH-030500</t>
  </si>
  <si>
    <t>UH-030525</t>
  </si>
  <si>
    <t>UH-009916.jpg</t>
  </si>
  <si>
    <t>UH-009917.JPG</t>
  </si>
  <si>
    <t>UH-009918.jpeg</t>
  </si>
  <si>
    <t>UH-009927.jpeg</t>
  </si>
  <si>
    <t>UH-015283.jpg</t>
  </si>
  <si>
    <t>UH-015318.jpg</t>
  </si>
  <si>
    <t>UH-017732.png</t>
  </si>
  <si>
    <t>UH-020450.JPG</t>
  </si>
  <si>
    <t>UH-020451.JPG</t>
  </si>
  <si>
    <t>UH-020456.jpeg</t>
  </si>
  <si>
    <t>UH-020458.jpeg</t>
  </si>
  <si>
    <t>UH-030414.jpg</t>
  </si>
  <si>
    <t>UH-030525.png</t>
  </si>
  <si>
    <t>UH-015281.jpg</t>
  </si>
  <si>
    <t>UH-015282.jpg</t>
  </si>
  <si>
    <t>UH-029822.PNG</t>
  </si>
  <si>
    <t>UH-030500.jpeg</t>
  </si>
  <si>
    <t>https://brandocs.images.piramisepitohaz.hu/UH-009916.jpg</t>
  </si>
  <si>
    <t>https://brandocs.images.piramisepitohaz.hu/UH-009917.JPG</t>
  </si>
  <si>
    <t>https://brandocs.images.piramisepitohaz.hu/UH-009918.jpeg</t>
  </si>
  <si>
    <t>https://brandocs.images.piramisepitohaz.hu/UH-009927.jpeg</t>
  </si>
  <si>
    <t>https://brandocs.images.piramisepitohaz.hu/UH-015281.jpg</t>
  </si>
  <si>
    <t>https://brandocs.images.piramisepitohaz.hu/UH-015282.jpg</t>
  </si>
  <si>
    <t>https://brandocs.images.piramisepitohaz.hu/UH-015283.jpg</t>
  </si>
  <si>
    <t>https://brandocs.images.piramisepitohaz.hu/UH-015318.jpg</t>
  </si>
  <si>
    <t>https://brandocs.images.piramisepitohaz.hu/UH-017732.png</t>
  </si>
  <si>
    <t>https://brandocs.images.piramisepitohaz.hu/UH-020450.JPG</t>
  </si>
  <si>
    <t>https://brandocs.images.piramisepitohaz.hu/UH-020451.JPG</t>
  </si>
  <si>
    <t>https://brandocs.images.piramisepitohaz.hu/UH-020456.jpeg</t>
  </si>
  <si>
    <t>https://brandocs.images.piramisepitohaz.hu/UH-020458.jpeg</t>
  </si>
  <si>
    <t>https://brandocs.images.piramisepitohaz.hu/UH-029822.PNG</t>
  </si>
  <si>
    <t>https://brandocs.images.piramisepitohaz.hu/UH-030414.jpg</t>
  </si>
  <si>
    <t>https://brandocs.images.piramisepitohaz.hu/UH-030500.jpeg</t>
  </si>
  <si>
    <t>https://brandocs.images.piramisepitohaz.hu/UH-030525.png</t>
  </si>
  <si>
    <t>UH-030720</t>
  </si>
  <si>
    <t>UH-030730</t>
  </si>
  <si>
    <t>UH-030926</t>
  </si>
  <si>
    <t>UH-030937</t>
  </si>
  <si>
    <t>UH-030942</t>
  </si>
  <si>
    <t>UH-031002</t>
  </si>
  <si>
    <t>UH-031795</t>
  </si>
  <si>
    <t>UH-031796</t>
  </si>
  <si>
    <t>UH-032223</t>
  </si>
  <si>
    <t>UH-032224</t>
  </si>
  <si>
    <t>UH-032225</t>
  </si>
  <si>
    <t>UH-032226</t>
  </si>
  <si>
    <t>UH-032227</t>
  </si>
  <si>
    <t>UH-032228</t>
  </si>
  <si>
    <t>UH-032229</t>
  </si>
  <si>
    <t>UH-032230</t>
  </si>
  <si>
    <t>UH-032239</t>
  </si>
  <si>
    <t>UH-032242</t>
  </si>
  <si>
    <t>UH-030720.jpeg</t>
  </si>
  <si>
    <t>UH-030730.jpeg</t>
  </si>
  <si>
    <t>UH-030926.png</t>
  </si>
  <si>
    <t>UH-030942.jpg</t>
  </si>
  <si>
    <t>UH-031795.jpeg</t>
  </si>
  <si>
    <t>UH-031796.jpeg</t>
  </si>
  <si>
    <t>UH-032224.jpg</t>
  </si>
  <si>
    <t>UH-032225.jpg</t>
  </si>
  <si>
    <t>UH-032226.jpg</t>
  </si>
  <si>
    <t>UH-032227.jpg</t>
  </si>
  <si>
    <t>UH-032228.jpg</t>
  </si>
  <si>
    <t>UH-032229.jpg</t>
  </si>
  <si>
    <t>UH-032230.jpg</t>
  </si>
  <si>
    <t>UH-032242.jpg</t>
  </si>
  <si>
    <t>UH-030937.jpg</t>
  </si>
  <si>
    <t>UH-031002.PNG</t>
  </si>
  <si>
    <t>UH-032223.jpg</t>
  </si>
  <si>
    <t>UH-032239.jpg</t>
  </si>
  <si>
    <t>https://brandocs.images.piramisepitohaz.hu/UH-030720.jpeg</t>
  </si>
  <si>
    <t>https://brandocs.images.piramisepitohaz.hu/UH-030730.jpeg</t>
  </si>
  <si>
    <t>https://brandocs.images.piramisepitohaz.hu/UH-030926.png</t>
  </si>
  <si>
    <t>https://brandocs.images.piramisepitohaz.hu/UH-030937.jpg</t>
  </si>
  <si>
    <t>https://brandocs.images.piramisepitohaz.hu/UH-030942.jpg</t>
  </si>
  <si>
    <t>https://brandocs.images.piramisepitohaz.hu/UH-031002.PNG</t>
  </si>
  <si>
    <t>https://brandocs.images.piramisepitohaz.hu/UH-031795.jpeg</t>
  </si>
  <si>
    <t>https://brandocs.images.piramisepitohaz.hu/UH-031796.jpeg</t>
  </si>
  <si>
    <t>https://brandocs.images.piramisepitohaz.hu/UH-032223.jpg</t>
  </si>
  <si>
    <t>https://brandocs.images.piramisepitohaz.hu/UH-032224.jpg</t>
  </si>
  <si>
    <t>https://brandocs.images.piramisepitohaz.hu/UH-032225.jpg</t>
  </si>
  <si>
    <t>https://brandocs.images.piramisepitohaz.hu/UH-032226.jpg</t>
  </si>
  <si>
    <t>https://brandocs.images.piramisepitohaz.hu/UH-032227.jpg</t>
  </si>
  <si>
    <t>https://brandocs.images.piramisepitohaz.hu/UH-032228.jpg</t>
  </si>
  <si>
    <t>https://brandocs.images.piramisepitohaz.hu/UH-032229.jpg</t>
  </si>
  <si>
    <t>https://brandocs.images.piramisepitohaz.hu/UH-032230.jpg</t>
  </si>
  <si>
    <t>https://brandocs.images.piramisepitohaz.hu/UH-032239.jpg</t>
  </si>
  <si>
    <t>https://brandocs.images.piramisepitohaz.hu/UH-032242.jpg</t>
  </si>
  <si>
    <t>UH-032243</t>
  </si>
  <si>
    <t>UH-032245</t>
  </si>
  <si>
    <t>UH-032246</t>
  </si>
  <si>
    <t>UH-032248</t>
  </si>
  <si>
    <t>UH-032249</t>
  </si>
  <si>
    <t>UH-032251</t>
  </si>
  <si>
    <t>UH-032253</t>
  </si>
  <si>
    <t>UH-032254</t>
  </si>
  <si>
    <t>UH-032255</t>
  </si>
  <si>
    <t>UH-032256</t>
  </si>
  <si>
    <t>UH-032258</t>
  </si>
  <si>
    <t>UH-032259</t>
  </si>
  <si>
    <t>UH-032260</t>
  </si>
  <si>
    <t>UH-032261</t>
  </si>
  <si>
    <t>UH-032262</t>
  </si>
  <si>
    <t>UH-032263</t>
  </si>
  <si>
    <t>UH-032264</t>
  </si>
  <si>
    <t>UH-032265</t>
  </si>
  <si>
    <t>UH-032267</t>
  </si>
  <si>
    <t>UH-032268</t>
  </si>
  <si>
    <t>UH-032269</t>
  </si>
  <si>
    <t>UH-032270</t>
  </si>
  <si>
    <t>UH-032243.jpg</t>
  </si>
  <si>
    <t>UH-032245.jpg</t>
  </si>
  <si>
    <t>UH-032246.jpg</t>
  </si>
  <si>
    <t>UH-032248.jpg</t>
  </si>
  <si>
    <t>UH-032249.jpg</t>
  </si>
  <si>
    <t>UH-032251.jpg</t>
  </si>
  <si>
    <t>UH-032253.jpg</t>
  </si>
  <si>
    <t>UH-032254.jpg</t>
  </si>
  <si>
    <t>UH-032258.jpg</t>
  </si>
  <si>
    <t>UH-032259.jpg</t>
  </si>
  <si>
    <t>UH-032260.jpg</t>
  </si>
  <si>
    <t>UH-032261.jpg</t>
  </si>
  <si>
    <t>UH-032262.jpg</t>
  </si>
  <si>
    <t>UH-032263.jpg</t>
  </si>
  <si>
    <t>UH-032264.jpg</t>
  </si>
  <si>
    <t>UH-032265.jpg</t>
  </si>
  <si>
    <t>UH-032267.jpg</t>
  </si>
  <si>
    <t>UH-032268.jpg</t>
  </si>
  <si>
    <t>UH-032269.jpg</t>
  </si>
  <si>
    <t>UH-032270.jpg</t>
  </si>
  <si>
    <t>UH-032255.jpg</t>
  </si>
  <si>
    <t>UH-032256.jpg</t>
  </si>
  <si>
    <t>https://brandocs.images.piramisepitohaz.hu/UH-032243.jpg</t>
  </si>
  <si>
    <t>https://brandocs.images.piramisepitohaz.hu/UH-032245.jpg</t>
  </si>
  <si>
    <t>https://brandocs.images.piramisepitohaz.hu/UH-032246.jpg</t>
  </si>
  <si>
    <t>https://brandocs.images.piramisepitohaz.hu/UH-032248.jpg</t>
  </si>
  <si>
    <t>https://brandocs.images.piramisepitohaz.hu/UH-032249.jpg</t>
  </si>
  <si>
    <t>https://brandocs.images.piramisepitohaz.hu/UH-032251.jpg</t>
  </si>
  <si>
    <t>https://brandocs.images.piramisepitohaz.hu/UH-032253.jpg</t>
  </si>
  <si>
    <t>https://brandocs.images.piramisepitohaz.hu/UH-032254.jpg</t>
  </si>
  <si>
    <t>https://brandocs.images.piramisepitohaz.hu/UH-032255.jpg</t>
  </si>
  <si>
    <t>https://brandocs.images.piramisepitohaz.hu/UH-032256.jpg</t>
  </si>
  <si>
    <t>https://brandocs.images.piramisepitohaz.hu/UH-032258.jpg</t>
  </si>
  <si>
    <t>https://brandocs.images.piramisepitohaz.hu/UH-032259.jpg</t>
  </si>
  <si>
    <t>https://brandocs.images.piramisepitohaz.hu/UH-032260.jpg</t>
  </si>
  <si>
    <t>https://brandocs.images.piramisepitohaz.hu/UH-032261.jpg</t>
  </si>
  <si>
    <t>https://brandocs.images.piramisepitohaz.hu/UH-032262.jpg</t>
  </si>
  <si>
    <t>https://brandocs.images.piramisepitohaz.hu/UH-032263.jpg</t>
  </si>
  <si>
    <t>https://brandocs.images.piramisepitohaz.hu/UH-032264.jpg</t>
  </si>
  <si>
    <t>https://brandocs.images.piramisepitohaz.hu/UH-032265.jpg</t>
  </si>
  <si>
    <t>https://brandocs.images.piramisepitohaz.hu/UH-032267.jpg</t>
  </si>
  <si>
    <t>https://brandocs.images.piramisepitohaz.hu/UH-032268.jpg</t>
  </si>
  <si>
    <t>https://brandocs.images.piramisepitohaz.hu/UH-032269.jpg</t>
  </si>
  <si>
    <t>https://brandocs.images.piramisepitohaz.hu/UH-032270.jpg</t>
  </si>
  <si>
    <t>UH-032275</t>
  </si>
  <si>
    <t>UH-032286</t>
  </si>
  <si>
    <t>UH-032287</t>
  </si>
  <si>
    <t>UH-032288</t>
  </si>
  <si>
    <t>UH-032295</t>
  </si>
  <si>
    <t>UH-032296</t>
  </si>
  <si>
    <t>UH-032297</t>
  </si>
  <si>
    <t>UH-032375</t>
  </si>
  <si>
    <t>UH-032376</t>
  </si>
  <si>
    <t>UH-032412</t>
  </si>
  <si>
    <t>UH-032426</t>
  </si>
  <si>
    <t>UH-032427</t>
  </si>
  <si>
    <t>UH-032429</t>
  </si>
  <si>
    <t>UH-032430</t>
  </si>
  <si>
    <t>UH-032441</t>
  </si>
  <si>
    <t>UH-032442</t>
  </si>
  <si>
    <t>UH-032444</t>
  </si>
  <si>
    <t>UH-032445</t>
  </si>
  <si>
    <t>UH-032447</t>
  </si>
  <si>
    <t>UH-032448</t>
  </si>
  <si>
    <t>UH-032450</t>
  </si>
  <si>
    <t>UH-032451</t>
  </si>
  <si>
    <t>UH-032453</t>
  </si>
  <si>
    <t>UH-032455</t>
  </si>
  <si>
    <t>UH-032456</t>
  </si>
  <si>
    <t>UH-032457</t>
  </si>
  <si>
    <t>UH-032458</t>
  </si>
  <si>
    <t>UH-032459</t>
  </si>
  <si>
    <t>UH-032275.jpg</t>
  </si>
  <si>
    <t>UH-032286.JPG</t>
  </si>
  <si>
    <t>UH-032287.JPG</t>
  </si>
  <si>
    <t>UH-032288.JPG</t>
  </si>
  <si>
    <t>UH-032295.jpg</t>
  </si>
  <si>
    <t>UH-032296.jpg</t>
  </si>
  <si>
    <t>UH-032297.jpg</t>
  </si>
  <si>
    <t>UH-032375.jpg</t>
  </si>
  <si>
    <t>UH-032376.JPG</t>
  </si>
  <si>
    <t>UH-032412.jpg</t>
  </si>
  <si>
    <t>UH-032429.jpg</t>
  </si>
  <si>
    <t>UH-032430.jpg</t>
  </si>
  <si>
    <t>UH-032441.jpg</t>
  </si>
  <si>
    <t>UH-032442.jpg</t>
  </si>
  <si>
    <t>UH-032444.jpg</t>
  </si>
  <si>
    <t>UH-032445.jpg</t>
  </si>
  <si>
    <t>UH-032447.jpg</t>
  </si>
  <si>
    <t>UH-032448.jpg</t>
  </si>
  <si>
    <t>UH-032450.jpg</t>
  </si>
  <si>
    <t>UH-032451.jpg</t>
  </si>
  <si>
    <t>UH-032453.jpg</t>
  </si>
  <si>
    <t>UH-032455.jpg</t>
  </si>
  <si>
    <t>UH-032456.jpg</t>
  </si>
  <si>
    <t>UH-032457.jpg</t>
  </si>
  <si>
    <t>UH-032458.jpg</t>
  </si>
  <si>
    <t>UH-032459.jpg</t>
  </si>
  <si>
    <t>UH-032426.jpg</t>
  </si>
  <si>
    <t>UH-032427.jpg</t>
  </si>
  <si>
    <t>https://brandocs.images.piramisepitohaz.hu/UH-032275.jpg</t>
  </si>
  <si>
    <t>https://brandocs.images.piramisepitohaz.hu/UH-032286.JPG</t>
  </si>
  <si>
    <t>https://brandocs.images.piramisepitohaz.hu/UH-032287.JPG</t>
  </si>
  <si>
    <t>https://brandocs.images.piramisepitohaz.hu/UH-032288.JPG</t>
  </si>
  <si>
    <t>https://brandocs.images.piramisepitohaz.hu/UH-032295.jpg</t>
  </si>
  <si>
    <t>https://brandocs.images.piramisepitohaz.hu/UH-032296.jpg</t>
  </si>
  <si>
    <t>https://brandocs.images.piramisepitohaz.hu/UH-032297.jpg</t>
  </si>
  <si>
    <t>https://brandocs.images.piramisepitohaz.hu/UH-032375.jpg</t>
  </si>
  <si>
    <t>https://brandocs.images.piramisepitohaz.hu/UH-032376.JPG</t>
  </si>
  <si>
    <t>https://brandocs.images.piramisepitohaz.hu/UH-032412.jpg</t>
  </si>
  <si>
    <t>https://brandocs.images.piramisepitohaz.hu/UH-032426.jpg</t>
  </si>
  <si>
    <t>https://brandocs.images.piramisepitohaz.hu/UH-032427.jpg</t>
  </si>
  <si>
    <t>https://brandocs.images.piramisepitohaz.hu/UH-032429.jpg</t>
  </si>
  <si>
    <t>https://brandocs.images.piramisepitohaz.hu/UH-032430.jpg</t>
  </si>
  <si>
    <t>https://brandocs.images.piramisepitohaz.hu/UH-032441.jpg</t>
  </si>
  <si>
    <t>https://brandocs.images.piramisepitohaz.hu/UH-032442.jpg</t>
  </si>
  <si>
    <t>https://brandocs.images.piramisepitohaz.hu/UH-032444.jpg</t>
  </si>
  <si>
    <t>https://brandocs.images.piramisepitohaz.hu/UH-032445.jpg</t>
  </si>
  <si>
    <t>https://brandocs.images.piramisepitohaz.hu/UH-032447.jpg</t>
  </si>
  <si>
    <t>https://brandocs.images.piramisepitohaz.hu/UH-032448.jpg</t>
  </si>
  <si>
    <t>https://brandocs.images.piramisepitohaz.hu/UH-032450.jpg</t>
  </si>
  <si>
    <t>https://brandocs.images.piramisepitohaz.hu/UH-032451.jpg</t>
  </si>
  <si>
    <t>https://brandocs.images.piramisepitohaz.hu/UH-032453.jpg</t>
  </si>
  <si>
    <t>https://brandocs.images.piramisepitohaz.hu/UH-032455.jpg</t>
  </si>
  <si>
    <t>https://brandocs.images.piramisepitohaz.hu/UH-032456.jpg</t>
  </si>
  <si>
    <t>https://brandocs.images.piramisepitohaz.hu/UH-032457.jpg</t>
  </si>
  <si>
    <t>https://brandocs.images.piramisepitohaz.hu/UH-032458.jpg</t>
  </si>
  <si>
    <t>https://brandocs.images.piramisepitohaz.hu/UH-032459.jpg</t>
  </si>
  <si>
    <t>UH-032461</t>
  </si>
  <si>
    <t>UH-032462</t>
  </si>
  <si>
    <t>UH-032464</t>
  </si>
  <si>
    <t>UH-032465</t>
  </si>
  <si>
    <t>UH-032466</t>
  </si>
  <si>
    <t>UH-032468</t>
  </si>
  <si>
    <t>UH-032469</t>
  </si>
  <si>
    <t>UH-032470</t>
  </si>
  <si>
    <t>UH-032471</t>
  </si>
  <si>
    <t>UH-032475</t>
  </si>
  <si>
    <t>UH-032476</t>
  </si>
  <si>
    <t>UH-032477</t>
  </si>
  <si>
    <t>UH-032478</t>
  </si>
  <si>
    <t>UH-032481</t>
  </si>
  <si>
    <t>UH-032484</t>
  </si>
  <si>
    <t>UH-032485</t>
  </si>
  <si>
    <t>UH-032486</t>
  </si>
  <si>
    <t>UH-032487</t>
  </si>
  <si>
    <t>UH-032491</t>
  </si>
  <si>
    <t>UH-032492</t>
  </si>
  <si>
    <t>UH-032494</t>
  </si>
  <si>
    <t>UH-032495</t>
  </si>
  <si>
    <t>UH-032496</t>
  </si>
  <si>
    <t>UH-032498</t>
  </si>
  <si>
    <t>UH-032499</t>
  </si>
  <si>
    <t>UH-032500</t>
  </si>
  <si>
    <t>UH-032501</t>
  </si>
  <si>
    <t>UH-032504</t>
  </si>
  <si>
    <t>UH-032507</t>
  </si>
  <si>
    <t>UH-032508</t>
  </si>
  <si>
    <t>UH-032509</t>
  </si>
  <si>
    <t>UH-032510</t>
  </si>
  <si>
    <t>UH-032461.jpg</t>
  </si>
  <si>
    <t>UH-032462.jpg</t>
  </si>
  <si>
    <t>UH-032464.jpg</t>
  </si>
  <si>
    <t>UH-032465.jpg</t>
  </si>
  <si>
    <t>UH-032466.jpg</t>
  </si>
  <si>
    <t>UH-032468.jpg</t>
  </si>
  <si>
    <t>UH-032469.jpg</t>
  </si>
  <si>
    <t>UH-032470.jpg</t>
  </si>
  <si>
    <t>UH-032471.jpg</t>
  </si>
  <si>
    <t>UH-032475.jpg</t>
  </si>
  <si>
    <t>UH-032476.jpg</t>
  </si>
  <si>
    <t>UH-032477.jpg</t>
  </si>
  <si>
    <t>UH-032478.jpg</t>
  </si>
  <si>
    <t>UH-032481.jpg</t>
  </si>
  <si>
    <t>UH-032484.jpg</t>
  </si>
  <si>
    <t>UH-032485.jpg</t>
  </si>
  <si>
    <t>UH-032486.jpg</t>
  </si>
  <si>
    <t>UH-032487.jpg</t>
  </si>
  <si>
    <t>UH-032491.jpg</t>
  </si>
  <si>
    <t>UH-032492.jpg</t>
  </si>
  <si>
    <t>UH-032494.jpg</t>
  </si>
  <si>
    <t>UH-032495.jpg</t>
  </si>
  <si>
    <t>UH-032496.JPG</t>
  </si>
  <si>
    <t>UH-032498.jpg</t>
  </si>
  <si>
    <t>UH-032499.jpg</t>
  </si>
  <si>
    <t>UH-032500.jpg</t>
  </si>
  <si>
    <t>UH-032501.jpg</t>
  </si>
  <si>
    <t>UH-032504.jpg</t>
  </si>
  <si>
    <t>UH-032507.jpg</t>
  </si>
  <si>
    <t>UH-032508.jpg</t>
  </si>
  <si>
    <t>UH-032509.jpg</t>
  </si>
  <si>
    <t>UH-032510.jpg</t>
  </si>
  <si>
    <t>https://brandocs.images.piramisepitohaz.hu/UH-032461.jpg</t>
  </si>
  <si>
    <t>https://brandocs.images.piramisepitohaz.hu/UH-032462.jpg</t>
  </si>
  <si>
    <t>https://brandocs.images.piramisepitohaz.hu/UH-032464.jpg</t>
  </si>
  <si>
    <t>https://brandocs.images.piramisepitohaz.hu/UH-032465.jpg</t>
  </si>
  <si>
    <t>https://brandocs.images.piramisepitohaz.hu/UH-032466.jpg</t>
  </si>
  <si>
    <t>https://brandocs.images.piramisepitohaz.hu/UH-032468.jpg</t>
  </si>
  <si>
    <t>https://brandocs.images.piramisepitohaz.hu/UH-032469.jpg</t>
  </si>
  <si>
    <t>https://brandocs.images.piramisepitohaz.hu/UH-032470.jpg</t>
  </si>
  <si>
    <t>https://brandocs.images.piramisepitohaz.hu/UH-032471.jpg</t>
  </si>
  <si>
    <t>https://brandocs.images.piramisepitohaz.hu/UH-032475.jpg</t>
  </si>
  <si>
    <t>https://brandocs.images.piramisepitohaz.hu/UH-032476.jpg</t>
  </si>
  <si>
    <t>https://brandocs.images.piramisepitohaz.hu/UH-032477.jpg</t>
  </si>
  <si>
    <t>https://brandocs.images.piramisepitohaz.hu/UH-032478.jpg</t>
  </si>
  <si>
    <t>https://brandocs.images.piramisepitohaz.hu/UH-032481.jpg</t>
  </si>
  <si>
    <t>https://brandocs.images.piramisepitohaz.hu/UH-032484.jpg</t>
  </si>
  <si>
    <t>https://brandocs.images.piramisepitohaz.hu/UH-032485.jpg</t>
  </si>
  <si>
    <t>https://brandocs.images.piramisepitohaz.hu/UH-032486.jpg</t>
  </si>
  <si>
    <t>https://brandocs.images.piramisepitohaz.hu/UH-032487.jpg</t>
  </si>
  <si>
    <t>https://brandocs.images.piramisepitohaz.hu/UH-032491.jpg</t>
  </si>
  <si>
    <t>https://brandocs.images.piramisepitohaz.hu/UH-032492.jpg</t>
  </si>
  <si>
    <t>https://brandocs.images.piramisepitohaz.hu/UH-032494.jpg</t>
  </si>
  <si>
    <t>https://brandocs.images.piramisepitohaz.hu/UH-032495.jpg</t>
  </si>
  <si>
    <t>https://brandocs.images.piramisepitohaz.hu/UH-032496.JPG</t>
  </si>
  <si>
    <t>https://brandocs.images.piramisepitohaz.hu/UH-032498.jpg</t>
  </si>
  <si>
    <t>https://brandocs.images.piramisepitohaz.hu/UH-032499.jpg</t>
  </si>
  <si>
    <t>https://brandocs.images.piramisepitohaz.hu/UH-032500.jpg</t>
  </si>
  <si>
    <t>https://brandocs.images.piramisepitohaz.hu/UH-032501.jpg</t>
  </si>
  <si>
    <t>https://brandocs.images.piramisepitohaz.hu/UH-032504.jpg</t>
  </si>
  <si>
    <t>https://brandocs.images.piramisepitohaz.hu/UH-032507.jpg</t>
  </si>
  <si>
    <t>https://brandocs.images.piramisepitohaz.hu/UH-032508.jpg</t>
  </si>
  <si>
    <t>https://brandocs.images.piramisepitohaz.hu/UH-032509.jpg</t>
  </si>
  <si>
    <t>https://brandocs.images.piramisepitohaz.hu/UH-032510.jpg</t>
  </si>
  <si>
    <t>UH-032511.jpg</t>
  </si>
  <si>
    <t>UH-032512.JPG</t>
  </si>
  <si>
    <t>UH-032513.JPG</t>
  </si>
  <si>
    <t>UH-032514.JPG</t>
  </si>
  <si>
    <t>UH-032535.jpg</t>
  </si>
  <si>
    <t>UH-032536.jpg</t>
  </si>
  <si>
    <t>UH-032537.jpg</t>
  </si>
  <si>
    <t>UH-032538.JPG</t>
  </si>
  <si>
    <t>UH-032539.JPG</t>
  </si>
  <si>
    <t>UH-032540.JPG</t>
  </si>
  <si>
    <t>UH-032554.JPG</t>
  </si>
  <si>
    <t>UH-032572.jpg</t>
  </si>
  <si>
    <t>UH-032618.jpg</t>
  </si>
  <si>
    <t>UH-032619.jpg</t>
  </si>
  <si>
    <t>UH-032630.jpg</t>
  </si>
  <si>
    <t>UH-032631.jpg</t>
  </si>
  <si>
    <t>UH-032632.jpg</t>
  </si>
  <si>
    <t>UH-032667.jpg</t>
  </si>
  <si>
    <t>UH-032668.jpg</t>
  </si>
  <si>
    <t>UH-032673.jpg</t>
  </si>
  <si>
    <t>UH-032674.jpg</t>
  </si>
  <si>
    <t>UH-032675.jpg</t>
  </si>
  <si>
    <t>UH-032676.jpg</t>
  </si>
  <si>
    <t>UH-032677.jpg</t>
  </si>
  <si>
    <t>UH-032678.jpg</t>
  </si>
  <si>
    <t>UH-032679.jpg</t>
  </si>
  <si>
    <t>UH-032680.jpg</t>
  </si>
  <si>
    <t>UH-032681.jpg</t>
  </si>
  <si>
    <t>UH-032693.jpg</t>
  </si>
  <si>
    <t>UH-032694.jpg</t>
  </si>
  <si>
    <t>UH-032695.jpg</t>
  </si>
  <si>
    <t>UH-032712.JPG</t>
  </si>
  <si>
    <t>UH-032713.JPG</t>
  </si>
  <si>
    <t>UH-032714.JPG</t>
  </si>
  <si>
    <t>UH-032758.JPG</t>
  </si>
  <si>
    <t>UH-032759.JPG</t>
  </si>
  <si>
    <t>UH-032760.jpg</t>
  </si>
  <si>
    <t>UH-032761.JPG</t>
  </si>
  <si>
    <t>UH-032763.JPG</t>
  </si>
  <si>
    <t>UH-032773.jpg</t>
  </si>
  <si>
    <t>UH-032837.jpg</t>
  </si>
  <si>
    <t>UH-032838.jpg</t>
  </si>
  <si>
    <t>UH-032839.jpg</t>
  </si>
  <si>
    <t>UH-032841.jpg</t>
  </si>
  <si>
    <t>UH-032842.jpg</t>
  </si>
  <si>
    <t>UH-032843.jpg</t>
  </si>
  <si>
    <t>UH-032844.jpg</t>
  </si>
  <si>
    <t>UH-032846.jpg</t>
  </si>
  <si>
    <t>UH-032847.jpg</t>
  </si>
  <si>
    <t>UH-032848.jpg</t>
  </si>
  <si>
    <t>UH-032849.jpg</t>
  </si>
  <si>
    <t>UH-032851.jpg</t>
  </si>
  <si>
    <t>UH-032876.jpg</t>
  </si>
  <si>
    <t>UH-032877.jpg</t>
  </si>
  <si>
    <t>UH-598116.jpg</t>
  </si>
  <si>
    <t>UH-032881.jpg</t>
  </si>
  <si>
    <t>UH-032884.jpg</t>
  </si>
  <si>
    <t>UH-032885.jpg</t>
  </si>
  <si>
    <t>UH-598115.jpg</t>
  </si>
  <si>
    <t>UH-032889.jpg</t>
  </si>
  <si>
    <t>UH-032892.jpg</t>
  </si>
  <si>
    <t>UH-032893.jpg</t>
  </si>
  <si>
    <t>UH-032897.jpg</t>
  </si>
  <si>
    <t>UH-032912.jpg</t>
  </si>
  <si>
    <t>UH-032913.jpg</t>
  </si>
  <si>
    <t>UH-032915.jpg</t>
  </si>
  <si>
    <t>UH-032916.jpg</t>
  </si>
  <si>
    <t>UH-032918.jpg</t>
  </si>
  <si>
    <t>UH-032928.jpg</t>
  </si>
  <si>
    <t>UH-032929.jpg</t>
  </si>
  <si>
    <t>UH-032983.jpg</t>
  </si>
  <si>
    <t>UH-032511</t>
  </si>
  <si>
    <t>UH-032512</t>
  </si>
  <si>
    <t>UH-032513</t>
  </si>
  <si>
    <t>UH-032514</t>
  </si>
  <si>
    <t>UH-032535</t>
  </si>
  <si>
    <t>UH-032536</t>
  </si>
  <si>
    <t>UH-032537</t>
  </si>
  <si>
    <t>UH-032538</t>
  </si>
  <si>
    <t>UH-032539</t>
  </si>
  <si>
    <t>UH-032540</t>
  </si>
  <si>
    <t>UH-032554</t>
  </si>
  <si>
    <t>UH-032572</t>
  </si>
  <si>
    <t>UH-032618</t>
  </si>
  <si>
    <t>UH-032619</t>
  </si>
  <si>
    <t>UH-032630</t>
  </si>
  <si>
    <t>UH-032631</t>
  </si>
  <si>
    <t>UH-032632</t>
  </si>
  <si>
    <t>UH-032663</t>
  </si>
  <si>
    <t>UH-032667</t>
  </si>
  <si>
    <t>UH-032668</t>
  </si>
  <si>
    <t>UH-032673</t>
  </si>
  <si>
    <t>UH-032674</t>
  </si>
  <si>
    <t>UH-032675</t>
  </si>
  <si>
    <t>UH-032676</t>
  </si>
  <si>
    <t>UH-032677</t>
  </si>
  <si>
    <t>UH-032678</t>
  </si>
  <si>
    <t>UH-032679</t>
  </si>
  <si>
    <t>UH-032680</t>
  </si>
  <si>
    <t>UH-032681</t>
  </si>
  <si>
    <t>UH-032693</t>
  </si>
  <si>
    <t>UH-032694</t>
  </si>
  <si>
    <t>UH-032695</t>
  </si>
  <si>
    <t>UH-032712</t>
  </si>
  <si>
    <t>UH-032713</t>
  </si>
  <si>
    <t>UH-032714</t>
  </si>
  <si>
    <t>UH-032758</t>
  </si>
  <si>
    <t>UH-032759</t>
  </si>
  <si>
    <t>UH-032760</t>
  </si>
  <si>
    <t>UH-032761</t>
  </si>
  <si>
    <t>UH-032763</t>
  </si>
  <si>
    <t>UH-032773</t>
  </si>
  <si>
    <t>UH-032837</t>
  </si>
  <si>
    <t>UH-032838</t>
  </si>
  <si>
    <t>UH-032839</t>
  </si>
  <si>
    <t>UH-032841</t>
  </si>
  <si>
    <t>UH-032842</t>
  </si>
  <si>
    <t>UH-032843</t>
  </si>
  <si>
    <t>UH-032844</t>
  </si>
  <si>
    <t>UH-032846</t>
  </si>
  <si>
    <t>UH-032847</t>
  </si>
  <si>
    <t>UH-032848</t>
  </si>
  <si>
    <t>UH-032849</t>
  </si>
  <si>
    <t>UH-032851</t>
  </si>
  <si>
    <t>UH-032874</t>
  </si>
  <si>
    <t>UH-032876</t>
  </si>
  <si>
    <t>UH-032877</t>
  </si>
  <si>
    <t>UH-032879</t>
  </si>
  <si>
    <t>UH-032880</t>
  </si>
  <si>
    <t>UH-032881</t>
  </si>
  <si>
    <t>UH-032882</t>
  </si>
  <si>
    <t>UH-032884</t>
  </si>
  <si>
    <t>UH-032885</t>
  </si>
  <si>
    <t>UH-032887</t>
  </si>
  <si>
    <t>UH-032888</t>
  </si>
  <si>
    <t>UH-032889</t>
  </si>
  <si>
    <t>UH-032890</t>
  </si>
  <si>
    <t>UH-032892</t>
  </si>
  <si>
    <t>UH-032893</t>
  </si>
  <si>
    <t>UH-032895</t>
  </si>
  <si>
    <t>UH-032897</t>
  </si>
  <si>
    <t>UH-032912</t>
  </si>
  <si>
    <t>UH-032913</t>
  </si>
  <si>
    <t>UH-032915</t>
  </si>
  <si>
    <t>UH-032916</t>
  </si>
  <si>
    <t>UH-032918</t>
  </si>
  <si>
    <t>UH-032928</t>
  </si>
  <si>
    <t>UH-032929</t>
  </si>
  <si>
    <t>UH-032983</t>
  </si>
  <si>
    <t>UH-032998</t>
  </si>
  <si>
    <t>UH-032999</t>
  </si>
  <si>
    <t>UH-032874.jpg</t>
  </si>
  <si>
    <t>UH-032663.jpg</t>
  </si>
  <si>
    <t>UH-032879.jpg</t>
  </si>
  <si>
    <t>UH-032882.jpg</t>
  </si>
  <si>
    <t>UH-032887.jpg</t>
  </si>
  <si>
    <t>UH-032890.jpg</t>
  </si>
  <si>
    <t>UH-032895.jpg</t>
  </si>
  <si>
    <t>UH-032998.jpg</t>
  </si>
  <si>
    <t>UH-032999.jpg</t>
  </si>
  <si>
    <t>https://brandocs.images.piramisepitohaz.hu/UH-032511.jpg</t>
  </si>
  <si>
    <t>https://brandocs.images.piramisepitohaz.hu/UH-032512.JPG</t>
  </si>
  <si>
    <t>https://brandocs.images.piramisepitohaz.hu/UH-032513.JPG</t>
  </si>
  <si>
    <t>https://brandocs.images.piramisepitohaz.hu/UH-032514.JPG</t>
  </si>
  <si>
    <t>https://brandocs.images.piramisepitohaz.hu/UH-032535.jpg</t>
  </si>
  <si>
    <t>https://brandocs.images.piramisepitohaz.hu/UH-032536.jpg</t>
  </si>
  <si>
    <t>https://brandocs.images.piramisepitohaz.hu/UH-032537.jpg</t>
  </si>
  <si>
    <t>https://brandocs.images.piramisepitohaz.hu/UH-032538.JPG</t>
  </si>
  <si>
    <t>https://brandocs.images.piramisepitohaz.hu/UH-032539.JPG</t>
  </si>
  <si>
    <t>https://brandocs.images.piramisepitohaz.hu/UH-032540.JPG</t>
  </si>
  <si>
    <t>https://brandocs.images.piramisepitohaz.hu/UH-032554.JPG</t>
  </si>
  <si>
    <t>https://brandocs.images.piramisepitohaz.hu/UH-032572.jpg</t>
  </si>
  <si>
    <t>https://brandocs.images.piramisepitohaz.hu/UH-032618.jpg</t>
  </si>
  <si>
    <t>https://brandocs.images.piramisepitohaz.hu/UH-032619.jpg</t>
  </si>
  <si>
    <t>https://brandocs.images.piramisepitohaz.hu/UH-032630.jpg</t>
  </si>
  <si>
    <t>https://brandocs.images.piramisepitohaz.hu/UH-032631.jpg</t>
  </si>
  <si>
    <t>https://brandocs.images.piramisepitohaz.hu/UH-032632.jpg</t>
  </si>
  <si>
    <t>https://brandocs.images.piramisepitohaz.hu/UH-032663.jpg</t>
  </si>
  <si>
    <t>https://brandocs.images.piramisepitohaz.hu/UH-032667.jpg</t>
  </si>
  <si>
    <t>https://brandocs.images.piramisepitohaz.hu/UH-032668.jpg</t>
  </si>
  <si>
    <t>https://brandocs.images.piramisepitohaz.hu/UH-032673.jpg</t>
  </si>
  <si>
    <t>https://brandocs.images.piramisepitohaz.hu/UH-032674.jpg</t>
  </si>
  <si>
    <t>https://brandocs.images.piramisepitohaz.hu/UH-032675.jpg</t>
  </si>
  <si>
    <t>https://brandocs.images.piramisepitohaz.hu/UH-032676.jpg</t>
  </si>
  <si>
    <t>https://brandocs.images.piramisepitohaz.hu/UH-032677.jpg</t>
  </si>
  <si>
    <t>https://brandocs.images.piramisepitohaz.hu/UH-032678.jpg</t>
  </si>
  <si>
    <t>https://brandocs.images.piramisepitohaz.hu/UH-032679.jpg</t>
  </si>
  <si>
    <t>https://brandocs.images.piramisepitohaz.hu/UH-032680.jpg</t>
  </si>
  <si>
    <t>https://brandocs.images.piramisepitohaz.hu/UH-032681.jpg</t>
  </si>
  <si>
    <t>https://brandocs.images.piramisepitohaz.hu/UH-032693.jpg</t>
  </si>
  <si>
    <t>https://brandocs.images.piramisepitohaz.hu/UH-032694.jpg</t>
  </si>
  <si>
    <t>https://brandocs.images.piramisepitohaz.hu/UH-032695.jpg</t>
  </si>
  <si>
    <t>https://brandocs.images.piramisepitohaz.hu/UH-032712.JPG</t>
  </si>
  <si>
    <t>https://brandocs.images.piramisepitohaz.hu/UH-032713.JPG</t>
  </si>
  <si>
    <t>https://brandocs.images.piramisepitohaz.hu/UH-032714.JPG</t>
  </si>
  <si>
    <t>https://brandocs.images.piramisepitohaz.hu/UH-032758.JPG</t>
  </si>
  <si>
    <t>https://brandocs.images.piramisepitohaz.hu/UH-032759.JPG</t>
  </si>
  <si>
    <t>https://brandocs.images.piramisepitohaz.hu/UH-032760.jpg</t>
  </si>
  <si>
    <t>https://brandocs.images.piramisepitohaz.hu/UH-032761.JPG</t>
  </si>
  <si>
    <t>https://brandocs.images.piramisepitohaz.hu/UH-032763.JPG</t>
  </si>
  <si>
    <t>https://brandocs.images.piramisepitohaz.hu/UH-032773.jpg</t>
  </si>
  <si>
    <t>https://brandocs.images.piramisepitohaz.hu/UH-032837.jpg</t>
  </si>
  <si>
    <t>https://brandocs.images.piramisepitohaz.hu/UH-032838.jpg</t>
  </si>
  <si>
    <t>https://brandocs.images.piramisepitohaz.hu/UH-032839.jpg</t>
  </si>
  <si>
    <t>https://brandocs.images.piramisepitohaz.hu/UH-032841.jpg</t>
  </si>
  <si>
    <t>https://brandocs.images.piramisepitohaz.hu/UH-032842.jpg</t>
  </si>
  <si>
    <t>https://brandocs.images.piramisepitohaz.hu/UH-032843.jpg</t>
  </si>
  <si>
    <t>https://brandocs.images.piramisepitohaz.hu/UH-032844.jpg</t>
  </si>
  <si>
    <t>https://brandocs.images.piramisepitohaz.hu/UH-032846.jpg</t>
  </si>
  <si>
    <t>https://brandocs.images.piramisepitohaz.hu/UH-032847.jpg</t>
  </si>
  <si>
    <t>https://brandocs.images.piramisepitohaz.hu/UH-032848.jpg</t>
  </si>
  <si>
    <t>https://brandocs.images.piramisepitohaz.hu/UH-032849.jpg</t>
  </si>
  <si>
    <t>https://brandocs.images.piramisepitohaz.hu/UH-032851.jpg</t>
  </si>
  <si>
    <t>https://brandocs.images.piramisepitohaz.hu/UH-032874.jpg</t>
  </si>
  <si>
    <t>https://brandocs.images.piramisepitohaz.hu/UH-032876.jpg</t>
  </si>
  <si>
    <t>https://brandocs.images.piramisepitohaz.hu/UH-032877.jpg</t>
  </si>
  <si>
    <t>https://brandocs.images.piramisepitohaz.hu/UH-032879.jpg</t>
  </si>
  <si>
    <t>https://brandocs.images.piramisepitohaz.hu/UH-598116.jpg</t>
  </si>
  <si>
    <t>https://brandocs.images.piramisepitohaz.hu/UH-032881.jpg</t>
  </si>
  <si>
    <t>https://brandocs.images.piramisepitohaz.hu/UH-032882.jpg</t>
  </si>
  <si>
    <t>https://brandocs.images.piramisepitohaz.hu/UH-032884.jpg</t>
  </si>
  <si>
    <t>https://brandocs.images.piramisepitohaz.hu/UH-032885.jpg</t>
  </si>
  <si>
    <t>https://brandocs.images.piramisepitohaz.hu/UH-032887.jpg</t>
  </si>
  <si>
    <t>https://brandocs.images.piramisepitohaz.hu/UH-598115.jpg</t>
  </si>
  <si>
    <t>https://brandocs.images.piramisepitohaz.hu/UH-032889.jpg</t>
  </si>
  <si>
    <t>https://brandocs.images.piramisepitohaz.hu/UH-032890.jpg</t>
  </si>
  <si>
    <t>https://brandocs.images.piramisepitohaz.hu/UH-032892.jpg</t>
  </si>
  <si>
    <t>https://brandocs.images.piramisepitohaz.hu/UH-032893.jpg</t>
  </si>
  <si>
    <t>https://brandocs.images.piramisepitohaz.hu/UH-032895.jpg</t>
  </si>
  <si>
    <t>https://brandocs.images.piramisepitohaz.hu/UH-032897.jpg</t>
  </si>
  <si>
    <t>https://brandocs.images.piramisepitohaz.hu/UH-032912.jpg</t>
  </si>
  <si>
    <t>https://brandocs.images.piramisepitohaz.hu/UH-032913.jpg</t>
  </si>
  <si>
    <t>https://brandocs.images.piramisepitohaz.hu/UH-032915.jpg</t>
  </si>
  <si>
    <t>https://brandocs.images.piramisepitohaz.hu/UH-032916.jpg</t>
  </si>
  <si>
    <t>https://brandocs.images.piramisepitohaz.hu/UH-032918.jpg</t>
  </si>
  <si>
    <t>https://brandocs.images.piramisepitohaz.hu/UH-032928.jpg</t>
  </si>
  <si>
    <t>https://brandocs.images.piramisepitohaz.hu/UH-032929.jpg</t>
  </si>
  <si>
    <t>https://brandocs.images.piramisepitohaz.hu/UH-032983.jpg</t>
  </si>
  <si>
    <t>https://brandocs.images.piramisepitohaz.hu/UH-032998.jpg</t>
  </si>
  <si>
    <t>https://brandocs.images.piramisepitohaz.hu/UH-032999.jpg</t>
  </si>
  <si>
    <t>UH-033002</t>
  </si>
  <si>
    <t>UH-033003</t>
  </si>
  <si>
    <t>UH-033006</t>
  </si>
  <si>
    <t>UH-033007</t>
  </si>
  <si>
    <t>UH-033010</t>
  </si>
  <si>
    <t>UH-033014</t>
  </si>
  <si>
    <t>UH-033015</t>
  </si>
  <si>
    <t>UH-033018</t>
  </si>
  <si>
    <t>UH-033019</t>
  </si>
  <si>
    <t>UH-033022</t>
  </si>
  <si>
    <t>UH-033023</t>
  </si>
  <si>
    <t>UH-033026</t>
  </si>
  <si>
    <t>UH-033027</t>
  </si>
  <si>
    <t>UH-033029</t>
  </si>
  <si>
    <t>UH-033030</t>
  </si>
  <si>
    <t>UH-033032</t>
  </si>
  <si>
    <t>UH-033033</t>
  </si>
  <si>
    <t>UH-033035</t>
  </si>
  <si>
    <t>UH-033036</t>
  </si>
  <si>
    <t>UH-033038</t>
  </si>
  <si>
    <t>UH-033039</t>
  </si>
  <si>
    <t>UH-033041</t>
  </si>
  <si>
    <t>UH-033042</t>
  </si>
  <si>
    <t>UH-033044</t>
  </si>
  <si>
    <t>UH-033045</t>
  </si>
  <si>
    <t>UH-033047</t>
  </si>
  <si>
    <t>UH-033051</t>
  </si>
  <si>
    <t>UH-033052</t>
  </si>
  <si>
    <t>UH-033054</t>
  </si>
  <si>
    <t>UH-033002.jpg</t>
  </si>
  <si>
    <t>UH-033003.jpg</t>
  </si>
  <si>
    <t>UH-033006.jpg</t>
  </si>
  <si>
    <t>UH-033007.jpg</t>
  </si>
  <si>
    <t>UH-033010.jpg</t>
  </si>
  <si>
    <t>UH-033014.jpg</t>
  </si>
  <si>
    <t>UH-033015.jpg</t>
  </si>
  <si>
    <t>UH-033018.jpg</t>
  </si>
  <si>
    <t>UH-033019.jpg</t>
  </si>
  <si>
    <t>UH-033022.jpg</t>
  </si>
  <si>
    <t>UH-033023.jpg</t>
  </si>
  <si>
    <t>UH-033026.jpg</t>
  </si>
  <si>
    <t>UH-033029.jpg</t>
  </si>
  <si>
    <t>UH-033030.jpg</t>
  </si>
  <si>
    <t>UH-033032.jpg</t>
  </si>
  <si>
    <t>UH-033033.jpg</t>
  </si>
  <si>
    <t>UH-033035.jpg</t>
  </si>
  <si>
    <t>UH-033036.jpg</t>
  </si>
  <si>
    <t>UH-033041.jpg</t>
  </si>
  <si>
    <t>UH-033039.jpg</t>
  </si>
  <si>
    <t>UH-033038.jpg</t>
  </si>
  <si>
    <t>UH-033042.jpg</t>
  </si>
  <si>
    <t>UH-033044.jpg</t>
  </si>
  <si>
    <t>UH-033045.jpg</t>
  </si>
  <si>
    <t>UH-033047.jpg</t>
  </si>
  <si>
    <t>UH-033027.jpg</t>
  </si>
  <si>
    <t>UH-033051.jpg</t>
  </si>
  <si>
    <t>UH-033052.jpg</t>
  </si>
  <si>
    <t>UH-033054.jpg</t>
  </si>
  <si>
    <t>https://brandocs.images.piramisepitohaz.hu/UH-033002.jpg</t>
  </si>
  <si>
    <t>https://brandocs.images.piramisepitohaz.hu/UH-033003.jpg</t>
  </si>
  <si>
    <t>https://brandocs.images.piramisepitohaz.hu/UH-033006.jpg</t>
  </si>
  <si>
    <t>https://brandocs.images.piramisepitohaz.hu/UH-033007.jpg</t>
  </si>
  <si>
    <t>https://brandocs.images.piramisepitohaz.hu/UH-033010.jpg</t>
  </si>
  <si>
    <t>https://brandocs.images.piramisepitohaz.hu/UH-033014.jpg</t>
  </si>
  <si>
    <t>https://brandocs.images.piramisepitohaz.hu/UH-033015.jpg</t>
  </si>
  <si>
    <t>https://brandocs.images.piramisepitohaz.hu/UH-033018.jpg</t>
  </si>
  <si>
    <t>https://brandocs.images.piramisepitohaz.hu/UH-033019.jpg</t>
  </si>
  <si>
    <t>https://brandocs.images.piramisepitohaz.hu/UH-033022.jpg</t>
  </si>
  <si>
    <t>https://brandocs.images.piramisepitohaz.hu/UH-033023.jpg</t>
  </si>
  <si>
    <t>https://brandocs.images.piramisepitohaz.hu/UH-033026.jpg</t>
  </si>
  <si>
    <t>https://brandocs.images.piramisepitohaz.hu/UH-033027.jpg</t>
  </si>
  <si>
    <t>https://brandocs.images.piramisepitohaz.hu/UH-033029.jpg</t>
  </si>
  <si>
    <t>https://brandocs.images.piramisepitohaz.hu/UH-033030.jpg</t>
  </si>
  <si>
    <t>https://brandocs.images.piramisepitohaz.hu/UH-033032.jpg</t>
  </si>
  <si>
    <t>https://brandocs.images.piramisepitohaz.hu/UH-033033.jpg</t>
  </si>
  <si>
    <t>https://brandocs.images.piramisepitohaz.hu/UH-033035.jpg</t>
  </si>
  <si>
    <t>https://brandocs.images.piramisepitohaz.hu/UH-033036.jpg</t>
  </si>
  <si>
    <t>https://brandocs.images.piramisepitohaz.hu/UH-033041.jpg</t>
  </si>
  <si>
    <t>https://brandocs.images.piramisepitohaz.hu/UH-033039.jpg</t>
  </si>
  <si>
    <t>https://brandocs.images.piramisepitohaz.hu/UH-033038.jpg</t>
  </si>
  <si>
    <t>https://brandocs.images.piramisepitohaz.hu/UH-033042.jpg</t>
  </si>
  <si>
    <t>https://brandocs.images.piramisepitohaz.hu/UH-033044.jpg</t>
  </si>
  <si>
    <t>https://brandocs.images.piramisepitohaz.hu/UH-033045.jpg</t>
  </si>
  <si>
    <t>https://brandocs.images.piramisepitohaz.hu/UH-033047.jpg</t>
  </si>
  <si>
    <t>https://brandocs.images.piramisepitohaz.hu/UH-033051.jpg</t>
  </si>
  <si>
    <t>https://brandocs.images.piramisepitohaz.hu/UH-033052.jpg</t>
  </si>
  <si>
    <t>https://brandocs.images.piramisepitohaz.hu/UH-033054.jpg</t>
  </si>
  <si>
    <t>UH-033055</t>
  </si>
  <si>
    <t>UH-033056</t>
  </si>
  <si>
    <t>UH-033057</t>
  </si>
  <si>
    <t>UH-033059</t>
  </si>
  <si>
    <t>UH-033060</t>
  </si>
  <si>
    <t>UH-033061</t>
  </si>
  <si>
    <t>UH-033062</t>
  </si>
  <si>
    <t>UH-033064</t>
  </si>
  <si>
    <t>UH-033065</t>
  </si>
  <si>
    <t>UH-033067</t>
  </si>
  <si>
    <t>UH-033068</t>
  </si>
  <si>
    <t>UH-033070</t>
  </si>
  <si>
    <t>UH-033071</t>
  </si>
  <si>
    <t>UH-033072</t>
  </si>
  <si>
    <t>UH-033073</t>
  </si>
  <si>
    <t>UH-033075</t>
  </si>
  <si>
    <t>UH-033076</t>
  </si>
  <si>
    <t>UH-033077</t>
  </si>
  <si>
    <t>UH-033078</t>
  </si>
  <si>
    <t>UH-033080</t>
  </si>
  <si>
    <t>UH-033081</t>
  </si>
  <si>
    <t>UH-033082</t>
  </si>
  <si>
    <t>UH-033083</t>
  </si>
  <si>
    <t>UH-033085</t>
  </si>
  <si>
    <t>UH-033086</t>
  </si>
  <si>
    <t>UH-033087</t>
  </si>
  <si>
    <t>UH-033088</t>
  </si>
  <si>
    <t>UH-033090</t>
  </si>
  <si>
    <t>UH-033091</t>
  </si>
  <si>
    <t>UH-033092</t>
  </si>
  <si>
    <t>UH-033056.jpg</t>
  </si>
  <si>
    <t>UH-033057.jpg</t>
  </si>
  <si>
    <t>UH-033059.jpg</t>
  </si>
  <si>
    <t>UH-033060.jpg</t>
  </si>
  <si>
    <t>UH-033061.jpg</t>
  </si>
  <si>
    <t>UH-033062.jpg</t>
  </si>
  <si>
    <t>UH-033064.jpg</t>
  </si>
  <si>
    <t>UH-033065.jpg</t>
  </si>
  <si>
    <t>UH-033067.jpg</t>
  </si>
  <si>
    <t>UH-033068.jpg</t>
  </si>
  <si>
    <t>UH-033070.jpg</t>
  </si>
  <si>
    <t>UH-033071.jpg</t>
  </si>
  <si>
    <t>UH-033072.jpg</t>
  </si>
  <si>
    <t>UH-033073.jpg</t>
  </si>
  <si>
    <t>UH-033075.jpg</t>
  </si>
  <si>
    <t>UH-033076.jpg</t>
  </si>
  <si>
    <t>UH-033077.jpg</t>
  </si>
  <si>
    <t>UH-033078.jpg</t>
  </si>
  <si>
    <t>UH-033080.jpg</t>
  </si>
  <si>
    <t>UH-033081.jpg</t>
  </si>
  <si>
    <t>UH-033082.jpg</t>
  </si>
  <si>
    <t>UH-033083.jpg</t>
  </si>
  <si>
    <t>UH-033085.jpg</t>
  </si>
  <si>
    <t>UH-033086.jpg</t>
  </si>
  <si>
    <t>UH-033087.jpg</t>
  </si>
  <si>
    <t>UH-033088.jpg</t>
  </si>
  <si>
    <t>UH-033090.jpg</t>
  </si>
  <si>
    <t>UH-033091.jpg</t>
  </si>
  <si>
    <t>UH-033092.jpg</t>
  </si>
  <si>
    <t>UH-033055.jpg</t>
  </si>
  <si>
    <t>https://brandocs.images.piramisepitohaz.hu/UH-033055.jpg</t>
  </si>
  <si>
    <t>https://brandocs.images.piramisepitohaz.hu/UH-033056.jpg</t>
  </si>
  <si>
    <t>https://brandocs.images.piramisepitohaz.hu/UH-033057.jpg</t>
  </si>
  <si>
    <t>https://brandocs.images.piramisepitohaz.hu/UH-033059.jpg</t>
  </si>
  <si>
    <t>https://brandocs.images.piramisepitohaz.hu/UH-033060.jpg</t>
  </si>
  <si>
    <t>https://brandocs.images.piramisepitohaz.hu/UH-033061.jpg</t>
  </si>
  <si>
    <t>https://brandocs.images.piramisepitohaz.hu/UH-033062.jpg</t>
  </si>
  <si>
    <t>https://brandocs.images.piramisepitohaz.hu/UH-033064.jpg</t>
  </si>
  <si>
    <t>https://brandocs.images.piramisepitohaz.hu/UH-033065.jpg</t>
  </si>
  <si>
    <t>https://brandocs.images.piramisepitohaz.hu/UH-033067.jpg</t>
  </si>
  <si>
    <t>https://brandocs.images.piramisepitohaz.hu/UH-033068.jpg</t>
  </si>
  <si>
    <t>https://brandocs.images.piramisepitohaz.hu/UH-033070.jpg</t>
  </si>
  <si>
    <t>https://brandocs.images.piramisepitohaz.hu/UH-033071.jpg</t>
  </si>
  <si>
    <t>https://brandocs.images.piramisepitohaz.hu/UH-033072.jpg</t>
  </si>
  <si>
    <t>https://brandocs.images.piramisepitohaz.hu/UH-033073.jpg</t>
  </si>
  <si>
    <t>https://brandocs.images.piramisepitohaz.hu/UH-033075.jpg</t>
  </si>
  <si>
    <t>https://brandocs.images.piramisepitohaz.hu/UH-033076.jpg</t>
  </si>
  <si>
    <t>https://brandocs.images.piramisepitohaz.hu/UH-033077.jpg</t>
  </si>
  <si>
    <t>https://brandocs.images.piramisepitohaz.hu/UH-033078.jpg</t>
  </si>
  <si>
    <t>https://brandocs.images.piramisepitohaz.hu/UH-033080.jpg</t>
  </si>
  <si>
    <t>https://brandocs.images.piramisepitohaz.hu/UH-033081.jpg</t>
  </si>
  <si>
    <t>https://brandocs.images.piramisepitohaz.hu/UH-033082.jpg</t>
  </si>
  <si>
    <t>https://brandocs.images.piramisepitohaz.hu/UH-033083.jpg</t>
  </si>
  <si>
    <t>https://brandocs.images.piramisepitohaz.hu/UH-033085.jpg</t>
  </si>
  <si>
    <t>https://brandocs.images.piramisepitohaz.hu/UH-033086.jpg</t>
  </si>
  <si>
    <t>https://brandocs.images.piramisepitohaz.hu/UH-033087.jpg</t>
  </si>
  <si>
    <t>https://brandocs.images.piramisepitohaz.hu/UH-033088.jpg</t>
  </si>
  <si>
    <t>https://brandocs.images.piramisepitohaz.hu/UH-033090.jpg</t>
  </si>
  <si>
    <t>https://brandocs.images.piramisepitohaz.hu/UH-033091.jpg</t>
  </si>
  <si>
    <t>https://brandocs.images.piramisepitohaz.hu/UH-033092.jpg</t>
  </si>
  <si>
    <t>UH-033094</t>
  </si>
  <si>
    <t>UH-033095</t>
  </si>
  <si>
    <t>UH-033098</t>
  </si>
  <si>
    <t>UH-033100</t>
  </si>
  <si>
    <t>UH-033101</t>
  </si>
  <si>
    <t>UH-033104</t>
  </si>
  <si>
    <t>UH-033106</t>
  </si>
  <si>
    <t>UH-033107</t>
  </si>
  <si>
    <t>UH-033110</t>
  </si>
  <si>
    <t>UH-033112</t>
  </si>
  <si>
    <t>UH-033113</t>
  </si>
  <si>
    <t>UH-033116</t>
  </si>
  <si>
    <t>UH-033118</t>
  </si>
  <si>
    <t>UH-033119</t>
  </si>
  <si>
    <t>UH-033122</t>
  </si>
  <si>
    <t>UH-033124</t>
  </si>
  <si>
    <t>UH-033125</t>
  </si>
  <si>
    <t>UH-033128</t>
  </si>
  <si>
    <t>UH-033130</t>
  </si>
  <si>
    <t>UH-033131</t>
  </si>
  <si>
    <t>UH-033134</t>
  </si>
  <si>
    <t>UH-033136</t>
  </si>
  <si>
    <t>UH-033137</t>
  </si>
  <si>
    <t>UH-033140</t>
  </si>
  <si>
    <t>UH-033141</t>
  </si>
  <si>
    <t>UH-033145</t>
  </si>
  <si>
    <t>UH-033146</t>
  </si>
  <si>
    <t>UH-033165</t>
  </si>
  <si>
    <t>UH-033166</t>
  </si>
  <si>
    <t>UH-033170</t>
  </si>
  <si>
    <t>UH-033171</t>
  </si>
  <si>
    <t>UH-033175</t>
  </si>
  <si>
    <t>UH-033176</t>
  </si>
  <si>
    <t>UH-033180</t>
  </si>
  <si>
    <t>UH-033182</t>
  </si>
  <si>
    <t>UH-033341</t>
  </si>
  <si>
    <t>UH-033342</t>
  </si>
  <si>
    <t>UH-033343</t>
  </si>
  <si>
    <t>UH-033344</t>
  </si>
  <si>
    <t>UH-033345</t>
  </si>
  <si>
    <t>UH-033347</t>
  </si>
  <si>
    <t>UH-033348</t>
  </si>
  <si>
    <t>UH-033349</t>
  </si>
  <si>
    <t>UH-033350</t>
  </si>
  <si>
    <t>UH-033351</t>
  </si>
  <si>
    <t>UH-033352</t>
  </si>
  <si>
    <t>UH-033356</t>
  </si>
  <si>
    <t>UH-033357</t>
  </si>
  <si>
    <t>UH-033358</t>
  </si>
  <si>
    <t>UH-033359</t>
  </si>
  <si>
    <t>UH-033098.png</t>
  </si>
  <si>
    <t>UH-033100.jpg</t>
  </si>
  <si>
    <t>UH-033101.jpg</t>
  </si>
  <si>
    <t>UH-033104.jpg</t>
  </si>
  <si>
    <t>UH-033106.jpg</t>
  </si>
  <si>
    <t>UH-033107.jpg</t>
  </si>
  <si>
    <t>UH-033110.jpg</t>
  </si>
  <si>
    <t>UH-033112.jpg</t>
  </si>
  <si>
    <t>UH-033113.jpg</t>
  </si>
  <si>
    <t>UH-033116.jpg</t>
  </si>
  <si>
    <t>UH-033118.jpg</t>
  </si>
  <si>
    <t>UH-033122.png</t>
  </si>
  <si>
    <t>UH-033124.jpg</t>
  </si>
  <si>
    <t>UH-033125.jpg</t>
  </si>
  <si>
    <t>UH-033128.png</t>
  </si>
  <si>
    <t>UH-033130.jpg</t>
  </si>
  <si>
    <t>UH-033131.jpg</t>
  </si>
  <si>
    <t>UH-033134.png</t>
  </si>
  <si>
    <t>UH-033136.jpg</t>
  </si>
  <si>
    <t>UH-033137.jpg</t>
  </si>
  <si>
    <t>UH-033145.jpg</t>
  </si>
  <si>
    <t>UH-033146.jpg</t>
  </si>
  <si>
    <t>UH-033165.jpg</t>
  </si>
  <si>
    <t>UH-033166.jpg</t>
  </si>
  <si>
    <t>UH-033170.jpg</t>
  </si>
  <si>
    <t>UH-033175.jpg</t>
  </si>
  <si>
    <t>UH-033176.jpg</t>
  </si>
  <si>
    <t>UH-033180.jpg</t>
  </si>
  <si>
    <t>UH-033182.jpg</t>
  </si>
  <si>
    <t>UH-033341.jpg</t>
  </si>
  <si>
    <t>UH-033342.jpg</t>
  </si>
  <si>
    <t>UH-033343.jpg</t>
  </si>
  <si>
    <t>UH-033344.jpg</t>
  </si>
  <si>
    <t>UH-033345.jpg</t>
  </si>
  <si>
    <t>UH-033347.jpg</t>
  </si>
  <si>
    <t>UH-033348.JPG</t>
  </si>
  <si>
    <t>UH-033349.JPG</t>
  </si>
  <si>
    <t>UH-033350.JPG</t>
  </si>
  <si>
    <t>UH-033351.JPG</t>
  </si>
  <si>
    <t>UH-033352.JPG</t>
  </si>
  <si>
    <t>UH-033356.jpg</t>
  </si>
  <si>
    <t>UH-033357.JPG</t>
  </si>
  <si>
    <t>UH-033358.JPG</t>
  </si>
  <si>
    <t>UH-033359.JPG</t>
  </si>
  <si>
    <t>UH-033094.jpg</t>
  </si>
  <si>
    <t>UH-033095.jpg</t>
  </si>
  <si>
    <t>UH-033119.jpg</t>
  </si>
  <si>
    <t>UH-033140.jpg</t>
  </si>
  <si>
    <t>UH-033141.jpg</t>
  </si>
  <si>
    <t>UH-033171.jpg</t>
  </si>
  <si>
    <t>https://brandocs.images.piramisepitohaz.hu/UH-033094.jpg</t>
  </si>
  <si>
    <t>https://brandocs.images.piramisepitohaz.hu/UH-033095.jpg</t>
  </si>
  <si>
    <t>https://brandocs.images.piramisepitohaz.hu/UH-033098.png</t>
  </si>
  <si>
    <t>https://brandocs.images.piramisepitohaz.hu/UH-033100.jpg</t>
  </si>
  <si>
    <t>https://brandocs.images.piramisepitohaz.hu/UH-033101.jpg</t>
  </si>
  <si>
    <t>https://brandocs.images.piramisepitohaz.hu/UH-033104.jpg</t>
  </si>
  <si>
    <t>https://brandocs.images.piramisepitohaz.hu/UH-033106.jpg</t>
  </si>
  <si>
    <t>https://brandocs.images.piramisepitohaz.hu/UH-033107.jpg</t>
  </si>
  <si>
    <t>https://brandocs.images.piramisepitohaz.hu/UH-033110.jpg</t>
  </si>
  <si>
    <t>https://brandocs.images.piramisepitohaz.hu/UH-033112.jpg</t>
  </si>
  <si>
    <t>https://brandocs.images.piramisepitohaz.hu/UH-033113.jpg</t>
  </si>
  <si>
    <t>https://brandocs.images.piramisepitohaz.hu/UH-033116.jpg</t>
  </si>
  <si>
    <t>https://brandocs.images.piramisepitohaz.hu/UH-033118.jpg</t>
  </si>
  <si>
    <t>https://brandocs.images.piramisepitohaz.hu/UH-033119.jpg</t>
  </si>
  <si>
    <t>https://brandocs.images.piramisepitohaz.hu/UH-033122.png</t>
  </si>
  <si>
    <t>https://brandocs.images.piramisepitohaz.hu/UH-033124.jpg</t>
  </si>
  <si>
    <t>https://brandocs.images.piramisepitohaz.hu/UH-033125.jpg</t>
  </si>
  <si>
    <t>https://brandocs.images.piramisepitohaz.hu/UH-033128.png</t>
  </si>
  <si>
    <t>https://brandocs.images.piramisepitohaz.hu/UH-033130.jpg</t>
  </si>
  <si>
    <t>https://brandocs.images.piramisepitohaz.hu/UH-033131.jpg</t>
  </si>
  <si>
    <t>https://brandocs.images.piramisepitohaz.hu/UH-033134.png</t>
  </si>
  <si>
    <t>https://brandocs.images.piramisepitohaz.hu/UH-033136.jpg</t>
  </si>
  <si>
    <t>https://brandocs.images.piramisepitohaz.hu/UH-033137.jpg</t>
  </si>
  <si>
    <t>https://brandocs.images.piramisepitohaz.hu/UH-033140.jpg</t>
  </si>
  <si>
    <t>https://brandocs.images.piramisepitohaz.hu/UH-033141.jpg</t>
  </si>
  <si>
    <t>https://brandocs.images.piramisepitohaz.hu/UH-033145.jpg</t>
  </si>
  <si>
    <t>https://brandocs.images.piramisepitohaz.hu/UH-033146.jpg</t>
  </si>
  <si>
    <t>https://brandocs.images.piramisepitohaz.hu/UH-033165.jpg</t>
  </si>
  <si>
    <t>https://brandocs.images.piramisepitohaz.hu/UH-033166.jpg</t>
  </si>
  <si>
    <t>https://brandocs.images.piramisepitohaz.hu/UH-033170.jpg</t>
  </si>
  <si>
    <t>https://brandocs.images.piramisepitohaz.hu/UH-033171.jpg</t>
  </si>
  <si>
    <t>https://brandocs.images.piramisepitohaz.hu/UH-033175.jpg</t>
  </si>
  <si>
    <t>https://brandocs.images.piramisepitohaz.hu/UH-033176.jpg</t>
  </si>
  <si>
    <t>https://brandocs.images.piramisepitohaz.hu/UH-033180.jpg</t>
  </si>
  <si>
    <t>https://brandocs.images.piramisepitohaz.hu/UH-033182.jpg</t>
  </si>
  <si>
    <t>https://brandocs.images.piramisepitohaz.hu/UH-033341.jpg</t>
  </si>
  <si>
    <t>https://brandocs.images.piramisepitohaz.hu/UH-033342.jpg</t>
  </si>
  <si>
    <t>https://brandocs.images.piramisepitohaz.hu/UH-033343.jpg</t>
  </si>
  <si>
    <t>https://brandocs.images.piramisepitohaz.hu/UH-033344.jpg</t>
  </si>
  <si>
    <t>https://brandocs.images.piramisepitohaz.hu/UH-033345.jpg</t>
  </si>
  <si>
    <t>https://brandocs.images.piramisepitohaz.hu/UH-033347.jpg</t>
  </si>
  <si>
    <t>https://brandocs.images.piramisepitohaz.hu/UH-033348.JPG</t>
  </si>
  <si>
    <t>https://brandocs.images.piramisepitohaz.hu/UH-033349.JPG</t>
  </si>
  <si>
    <t>https://brandocs.images.piramisepitohaz.hu/UH-033350.JPG</t>
  </si>
  <si>
    <t>https://brandocs.images.piramisepitohaz.hu/UH-033351.JPG</t>
  </si>
  <si>
    <t>https://brandocs.images.piramisepitohaz.hu/UH-033352.JPG</t>
  </si>
  <si>
    <t>https://brandocs.images.piramisepitohaz.hu/UH-033356.jpg</t>
  </si>
  <si>
    <t>https://brandocs.images.piramisepitohaz.hu/UH-033357.JPG</t>
  </si>
  <si>
    <t>https://brandocs.images.piramisepitohaz.hu/UH-033358.JPG</t>
  </si>
  <si>
    <t>https://brandocs.images.piramisepitohaz.hu/UH-033359.JPG</t>
  </si>
  <si>
    <t>UH-033360</t>
  </si>
  <si>
    <t>UH-033361</t>
  </si>
  <si>
    <t>UH-033368</t>
  </si>
  <si>
    <t>UH-033369</t>
  </si>
  <si>
    <t>UH-033372</t>
  </si>
  <si>
    <t>UH-033373</t>
  </si>
  <si>
    <t>UH-033376</t>
  </si>
  <si>
    <t>UH-033377</t>
  </si>
  <si>
    <t>UH-033380</t>
  </si>
  <si>
    <t>UH-033381</t>
  </si>
  <si>
    <t>UH-033384</t>
  </si>
  <si>
    <t>UH-033385</t>
  </si>
  <si>
    <t>UH-033391</t>
  </si>
  <si>
    <t>UH-033392</t>
  </si>
  <si>
    <t>UH-033399</t>
  </si>
  <si>
    <t>UH-033400</t>
  </si>
  <si>
    <t>UH-033401</t>
  </si>
  <si>
    <t>UH-033402</t>
  </si>
  <si>
    <t>UH-033403</t>
  </si>
  <si>
    <t>UH-033404</t>
  </si>
  <si>
    <t>UH-033405</t>
  </si>
  <si>
    <t>UH-033406</t>
  </si>
  <si>
    <t>UH-033407</t>
  </si>
  <si>
    <t>UH-033408</t>
  </si>
  <si>
    <t>UH-033409</t>
  </si>
  <si>
    <t>UH-033421</t>
  </si>
  <si>
    <t>UH-033422</t>
  </si>
  <si>
    <t>UH-033423</t>
  </si>
  <si>
    <t>UH-033424</t>
  </si>
  <si>
    <t>UH-033425</t>
  </si>
  <si>
    <t>UH-033426</t>
  </si>
  <si>
    <t>UH-033427</t>
  </si>
  <si>
    <t>UH-033428</t>
  </si>
  <si>
    <t>UH-033429</t>
  </si>
  <si>
    <t>UH-033430</t>
  </si>
  <si>
    <t>UH-033626</t>
  </si>
  <si>
    <t>UH-033627</t>
  </si>
  <si>
    <t>UH-033632</t>
  </si>
  <si>
    <t>UH-033634</t>
  </si>
  <si>
    <t>UH-033637</t>
  </si>
  <si>
    <t>UH-033638</t>
  </si>
  <si>
    <t>UH-033639</t>
  </si>
  <si>
    <t>UH-033641</t>
  </si>
  <si>
    <t>UH-033642</t>
  </si>
  <si>
    <t>UH-033643</t>
  </si>
  <si>
    <t>UH-033645</t>
  </si>
  <si>
    <t>UH-033681</t>
  </si>
  <si>
    <t>UH-033682</t>
  </si>
  <si>
    <t>UH-033683</t>
  </si>
  <si>
    <t>UH-033690</t>
  </si>
  <si>
    <t>UH-033691</t>
  </si>
  <si>
    <t>UH-033692</t>
  </si>
  <si>
    <t>UH-033715</t>
  </si>
  <si>
    <t>UH-033720</t>
  </si>
  <si>
    <t>UH-033721</t>
  </si>
  <si>
    <t>UH-033722</t>
  </si>
  <si>
    <t>UH-033736</t>
  </si>
  <si>
    <t>UH-033737</t>
  </si>
  <si>
    <t>UH-033738</t>
  </si>
  <si>
    <t>UH-033761</t>
  </si>
  <si>
    <t>UH-033763</t>
  </si>
  <si>
    <t>UH-033764</t>
  </si>
  <si>
    <t>UH-033765</t>
  </si>
  <si>
    <t>UH-033780</t>
  </si>
  <si>
    <t>UH-033797</t>
  </si>
  <si>
    <t>UH-033798</t>
  </si>
  <si>
    <t>UH-033808</t>
  </si>
  <si>
    <t>UH-033809</t>
  </si>
  <si>
    <t>UH-033810</t>
  </si>
  <si>
    <t>UH-033811</t>
  </si>
  <si>
    <t>UH-033817</t>
  </si>
  <si>
    <t>UH-033833</t>
  </si>
  <si>
    <t>UH-033836</t>
  </si>
  <si>
    <t>UH-033837</t>
  </si>
  <si>
    <t>UH-035457</t>
  </si>
  <si>
    <t>UH-035458</t>
  </si>
  <si>
    <t>UH-035459</t>
  </si>
  <si>
    <t>UH-035486</t>
  </si>
  <si>
    <t>UH-035565</t>
  </si>
  <si>
    <t>UH-035566</t>
  </si>
  <si>
    <t>UH-035567</t>
  </si>
  <si>
    <t>UH-035572</t>
  </si>
  <si>
    <t>UH-035587</t>
  </si>
  <si>
    <t>UH-035599</t>
  </si>
  <si>
    <t>UH-035605</t>
  </si>
  <si>
    <t>UH-035606</t>
  </si>
  <si>
    <t>UH-035639</t>
  </si>
  <si>
    <t>UH-035665</t>
  </si>
  <si>
    <t>UH-035780</t>
  </si>
  <si>
    <t>UH-035781</t>
  </si>
  <si>
    <t>UH-039870</t>
  </si>
  <si>
    <t>UH-039925</t>
  </si>
  <si>
    <t>UH-039926</t>
  </si>
  <si>
    <t>UH-039927</t>
  </si>
  <si>
    <t>UH-039937</t>
  </si>
  <si>
    <t>UH-040087</t>
  </si>
  <si>
    <t>UH-040088</t>
  </si>
  <si>
    <t>UH-040089</t>
  </si>
  <si>
    <t>UH-040090</t>
  </si>
  <si>
    <t>UH-040091</t>
  </si>
  <si>
    <t>UH-040096</t>
  </si>
  <si>
    <t>UH-033360.JPG</t>
  </si>
  <si>
    <t>UH-033361.jpg</t>
  </si>
  <si>
    <t>UH-033369.jpg</t>
  </si>
  <si>
    <t>UH-033372.jpg</t>
  </si>
  <si>
    <t>UH-033373.png</t>
  </si>
  <si>
    <t>UH-033376.jpg</t>
  </si>
  <si>
    <t>UH-033377.jpg</t>
  </si>
  <si>
    <t>UH-033380.jpg</t>
  </si>
  <si>
    <t>UH-033381.jpg</t>
  </si>
  <si>
    <t>UH-033384.jpg</t>
  </si>
  <si>
    <t>UH-033385.jpg</t>
  </si>
  <si>
    <t>UH-033391.png</t>
  </si>
  <si>
    <t>UH-033392.jpg</t>
  </si>
  <si>
    <t>UH-033399.jpg</t>
  </si>
  <si>
    <t>UH-033400.jpg</t>
  </si>
  <si>
    <t>UH-033408.jpg</t>
  </si>
  <si>
    <t>UH-033409.jfif</t>
  </si>
  <si>
    <t>UH-033421.jpg</t>
  </si>
  <si>
    <t>UH-033422.jpg</t>
  </si>
  <si>
    <t>UH-033423.jpg</t>
  </si>
  <si>
    <t>UH-033430.jpg</t>
  </si>
  <si>
    <t>UH-033627.JPG</t>
  </si>
  <si>
    <t>UH-033632.JPG</t>
  </si>
  <si>
    <t>UH-033634.jpg</t>
  </si>
  <si>
    <t>UH-033637.JPG</t>
  </si>
  <si>
    <t>UH-033638.JPG</t>
  </si>
  <si>
    <t>UH-033639.JPG</t>
  </si>
  <si>
    <t>UH-033641.JPG</t>
  </si>
  <si>
    <t>UH-033642.JPG</t>
  </si>
  <si>
    <t>UH-033643.JPG</t>
  </si>
  <si>
    <t>UH-033645.jpg</t>
  </si>
  <si>
    <t>UH-033681.jpg</t>
  </si>
  <si>
    <t>UH-033682.jpg</t>
  </si>
  <si>
    <t>UH-033683.jpg</t>
  </si>
  <si>
    <t>UH-033690.jpg</t>
  </si>
  <si>
    <t>UH-033691.jpg</t>
  </si>
  <si>
    <t>UH-033692.jpg</t>
  </si>
  <si>
    <t>UH-033715.jpg</t>
  </si>
  <si>
    <t>UH-033720.JPG</t>
  </si>
  <si>
    <t>UH-033721.png</t>
  </si>
  <si>
    <t>UH-033722.png</t>
  </si>
  <si>
    <t>UH-033736.jpg</t>
  </si>
  <si>
    <t>UH-033737.jpg</t>
  </si>
  <si>
    <t>UH-033738.jpg</t>
  </si>
  <si>
    <t>UH-033761.JPG</t>
  </si>
  <si>
    <t>UH-033763.jpg</t>
  </si>
  <si>
    <t>UH-033764.jpg</t>
  </si>
  <si>
    <t>UH-033765.jpg</t>
  </si>
  <si>
    <t>UH-033797.jpg</t>
  </si>
  <si>
    <t>UH-033798.JPG</t>
  </si>
  <si>
    <t>UH-033808.jpg</t>
  </si>
  <si>
    <t>UH-033810.jpg</t>
  </si>
  <si>
    <t>UH-033811.jpg</t>
  </si>
  <si>
    <t>UH-033817.jpg</t>
  </si>
  <si>
    <t>UH-033836.jpg</t>
  </si>
  <si>
    <t>UH-033837.jpg</t>
  </si>
  <si>
    <t>Névtelen.png</t>
  </si>
  <si>
    <t>UH-035587.jpg</t>
  </si>
  <si>
    <t>UH-035599.jpg</t>
  </si>
  <si>
    <t>UH-035605.jpg</t>
  </si>
  <si>
    <t>UH-035606.jpg</t>
  </si>
  <si>
    <t>UH-035639.jpg</t>
  </si>
  <si>
    <t>UH-035665.jpg</t>
  </si>
  <si>
    <t>UH-035781.jpg</t>
  </si>
  <si>
    <t>UH-040087.jpg</t>
  </si>
  <si>
    <t>UH-040088.png</t>
  </si>
  <si>
    <t>UH-040089.png</t>
  </si>
  <si>
    <t>UH-040090.png</t>
  </si>
  <si>
    <t>UH-040091.jpg</t>
  </si>
  <si>
    <t>UH-040096.png</t>
  </si>
  <si>
    <t>UH-033368.jpg</t>
  </si>
  <si>
    <t>UH-033401.jpg</t>
  </si>
  <si>
    <t>UH-033402.jpg</t>
  </si>
  <si>
    <t>UH-033403.jpg</t>
  </si>
  <si>
    <t>UH-033404.jpg</t>
  </si>
  <si>
    <t>UH-033405.jpg</t>
  </si>
  <si>
    <t>UH-033406.jpg</t>
  </si>
  <si>
    <t>UH-033407.jpg</t>
  </si>
  <si>
    <t>UH-033424.jpg</t>
  </si>
  <si>
    <t>UH-033425.jpg</t>
  </si>
  <si>
    <t>UH-033426.jpg</t>
  </si>
  <si>
    <t>UH-033427.jpg</t>
  </si>
  <si>
    <t>UH-033428.jpg</t>
  </si>
  <si>
    <t>UH-033429.jpg</t>
  </si>
  <si>
    <t>UH-033626.jpg</t>
  </si>
  <si>
    <t>UH-033780.jpg</t>
  </si>
  <si>
    <t>UH-033809.jpg</t>
  </si>
  <si>
    <t>UH-033833.jpg</t>
  </si>
  <si>
    <t>UH-035457.png</t>
  </si>
  <si>
    <t>UH-035458.png</t>
  </si>
  <si>
    <t>UH-035486.png</t>
  </si>
  <si>
    <t>UH-035565.png</t>
  </si>
  <si>
    <t>UH-035566.png</t>
  </si>
  <si>
    <t>UH-035567.png</t>
  </si>
  <si>
    <t>UH-035572.png</t>
  </si>
  <si>
    <t>UH-035780.png</t>
  </si>
  <si>
    <t>UH-039870.PNG</t>
  </si>
  <si>
    <t>UH-039925.png</t>
  </si>
  <si>
    <t>UH-039926.png</t>
  </si>
  <si>
    <t>UH-039937.png</t>
  </si>
  <si>
    <t>https://brandocs.images.piramisepitohaz.hu/UH-033360.JPG</t>
  </si>
  <si>
    <t>https://brandocs.images.piramisepitohaz.hu/UH-033361.jpg</t>
  </si>
  <si>
    <t>https://brandocs.images.piramisepitohaz.hu/UH-033368.jpg</t>
  </si>
  <si>
    <t>https://brandocs.images.piramisepitohaz.hu/UH-033369.jpg</t>
  </si>
  <si>
    <t>https://brandocs.images.piramisepitohaz.hu/UH-033372.jpg</t>
  </si>
  <si>
    <t>https://brandocs.images.piramisepitohaz.hu/UH-033373.png</t>
  </si>
  <si>
    <t>https://brandocs.images.piramisepitohaz.hu/UH-033376.jpg</t>
  </si>
  <si>
    <t>https://brandocs.images.piramisepitohaz.hu/UH-033377.jpg</t>
  </si>
  <si>
    <t>https://brandocs.images.piramisepitohaz.hu/UH-033380.jpg</t>
  </si>
  <si>
    <t>https://brandocs.images.piramisepitohaz.hu/UH-033381.jpg</t>
  </si>
  <si>
    <t>https://brandocs.images.piramisepitohaz.hu/UH-033384.jpg</t>
  </si>
  <si>
    <t>https://brandocs.images.piramisepitohaz.hu/UH-033385.jpg</t>
  </si>
  <si>
    <t>https://brandocs.images.piramisepitohaz.hu/UH-033391.png</t>
  </si>
  <si>
    <t>https://brandocs.images.piramisepitohaz.hu/UH-033392.jpg</t>
  </si>
  <si>
    <t>https://brandocs.images.piramisepitohaz.hu/UH-033399.jpg</t>
  </si>
  <si>
    <t>https://brandocs.images.piramisepitohaz.hu/UH-033400.jpg</t>
  </si>
  <si>
    <t>https://brandocs.images.piramisepitohaz.hu/UH-033401.jpg</t>
  </si>
  <si>
    <t>https://brandocs.images.piramisepitohaz.hu/UH-033402.jpg</t>
  </si>
  <si>
    <t>https://brandocs.images.piramisepitohaz.hu/UH-033403.jpg</t>
  </si>
  <si>
    <t>https://brandocs.images.piramisepitohaz.hu/UH-033404.jpg</t>
  </si>
  <si>
    <t>https://brandocs.images.piramisepitohaz.hu/UH-033405.jpg</t>
  </si>
  <si>
    <t>https://brandocs.images.piramisepitohaz.hu/UH-033406.jpg</t>
  </si>
  <si>
    <t>https://brandocs.images.piramisepitohaz.hu/UH-033407.jpg</t>
  </si>
  <si>
    <t>https://brandocs.images.piramisepitohaz.hu/UH-033408.jpg</t>
  </si>
  <si>
    <t>https://brandocs.images.piramisepitohaz.hu/UH-033409.jfif</t>
  </si>
  <si>
    <t>https://brandocs.images.piramisepitohaz.hu/UH-033421.jpg</t>
  </si>
  <si>
    <t>https://brandocs.images.piramisepitohaz.hu/UH-033422.jpg</t>
  </si>
  <si>
    <t>https://brandocs.images.piramisepitohaz.hu/UH-033423.jpg</t>
  </si>
  <si>
    <t>https://brandocs.images.piramisepitohaz.hu/UH-033424.jpg</t>
  </si>
  <si>
    <t>https://brandocs.images.piramisepitohaz.hu/UH-033425.jpg</t>
  </si>
  <si>
    <t>https://brandocs.images.piramisepitohaz.hu/UH-033426.jpg</t>
  </si>
  <si>
    <t>https://brandocs.images.piramisepitohaz.hu/UH-033427.jpg</t>
  </si>
  <si>
    <t>https://brandocs.images.piramisepitohaz.hu/UH-033428.jpg</t>
  </si>
  <si>
    <t>https://brandocs.images.piramisepitohaz.hu/UH-033429.jpg</t>
  </si>
  <si>
    <t>https://brandocs.images.piramisepitohaz.hu/UH-033430.jpg</t>
  </si>
  <si>
    <t>https://brandocs.images.piramisepitohaz.hu/UH-033626.jpg</t>
  </si>
  <si>
    <t>https://brandocs.images.piramisepitohaz.hu/UH-033627.JPG</t>
  </si>
  <si>
    <t>https://brandocs.images.piramisepitohaz.hu/UH-033632.JPG</t>
  </si>
  <si>
    <t>https://brandocs.images.piramisepitohaz.hu/UH-033634.jpg</t>
  </si>
  <si>
    <t>https://brandocs.images.piramisepitohaz.hu/UH-033637.JPG</t>
  </si>
  <si>
    <t>https://brandocs.images.piramisepitohaz.hu/UH-033638.JPG</t>
  </si>
  <si>
    <t>https://brandocs.images.piramisepitohaz.hu/UH-033639.JPG</t>
  </si>
  <si>
    <t>https://brandocs.images.piramisepitohaz.hu/UH-033641.JPG</t>
  </si>
  <si>
    <t>https://brandocs.images.piramisepitohaz.hu/UH-033642.JPG</t>
  </si>
  <si>
    <t>https://brandocs.images.piramisepitohaz.hu/UH-033643.JPG</t>
  </si>
  <si>
    <t>https://brandocs.images.piramisepitohaz.hu/UH-033645.jpg</t>
  </si>
  <si>
    <t>https://brandocs.images.piramisepitohaz.hu/UH-033681.jpg</t>
  </si>
  <si>
    <t>https://brandocs.images.piramisepitohaz.hu/UH-033682.jpg</t>
  </si>
  <si>
    <t>https://brandocs.images.piramisepitohaz.hu/UH-033683.jpg</t>
  </si>
  <si>
    <t>https://brandocs.images.piramisepitohaz.hu/UH-033690.jpg</t>
  </si>
  <si>
    <t>https://brandocs.images.piramisepitohaz.hu/UH-033691.jpg</t>
  </si>
  <si>
    <t>https://brandocs.images.piramisepitohaz.hu/UH-033692.jpg</t>
  </si>
  <si>
    <t>https://brandocs.images.piramisepitohaz.hu/UH-033715.jpg</t>
  </si>
  <si>
    <t>https://brandocs.images.piramisepitohaz.hu/UH-033720.JPG</t>
  </si>
  <si>
    <t>https://brandocs.images.piramisepitohaz.hu/UH-033721.png</t>
  </si>
  <si>
    <t>https://brandocs.images.piramisepitohaz.hu/UH-033722.png</t>
  </si>
  <si>
    <t>https://brandocs.images.piramisepitohaz.hu/UH-033736.jpg</t>
  </si>
  <si>
    <t>https://brandocs.images.piramisepitohaz.hu/UH-033737.jpg</t>
  </si>
  <si>
    <t>https://brandocs.images.piramisepitohaz.hu/UH-033738.jpg</t>
  </si>
  <si>
    <t>https://brandocs.images.piramisepitohaz.hu/UH-033761.JPG</t>
  </si>
  <si>
    <t>https://brandocs.images.piramisepitohaz.hu/UH-033763.jpg</t>
  </si>
  <si>
    <t>https://brandocs.images.piramisepitohaz.hu/UH-033764.jpg</t>
  </si>
  <si>
    <t>https://brandocs.images.piramisepitohaz.hu/UH-033765.jpg</t>
  </si>
  <si>
    <t>https://brandocs.images.piramisepitohaz.hu/UH-033780.jpg</t>
  </si>
  <si>
    <t>https://brandocs.images.piramisepitohaz.hu/UH-033797.jpg</t>
  </si>
  <si>
    <t>https://brandocs.images.piramisepitohaz.hu/UH-033798.JPG</t>
  </si>
  <si>
    <t>https://brandocs.images.piramisepitohaz.hu/UH-033808.jpg</t>
  </si>
  <si>
    <t>https://brandocs.images.piramisepitohaz.hu/UH-033809.jpg</t>
  </si>
  <si>
    <t>https://brandocs.images.piramisepitohaz.hu/UH-033810.jpg</t>
  </si>
  <si>
    <t>https://brandocs.images.piramisepitohaz.hu/UH-033811.jpg</t>
  </si>
  <si>
    <t>https://brandocs.images.piramisepitohaz.hu/UH-033817.jpg</t>
  </si>
  <si>
    <t>https://brandocs.images.piramisepitohaz.hu/UH-033833.jpg</t>
  </si>
  <si>
    <t>https://brandocs.images.piramisepitohaz.hu/UH-033836.jpg</t>
  </si>
  <si>
    <t>https://brandocs.images.piramisepitohaz.hu/UH-033837.jpg</t>
  </si>
  <si>
    <t>https://brandocs.images.piramisepitohaz.hu/UH-035457.png</t>
  </si>
  <si>
    <t>https://brandocs.images.piramisepitohaz.hu/UH-035458.png</t>
  </si>
  <si>
    <t>https://brandocs.images.piramisepitohaz.hu/Névtelen.png</t>
  </si>
  <si>
    <t>https://brandocs.images.piramisepitohaz.hu/UH-035486.png</t>
  </si>
  <si>
    <t>https://brandocs.images.piramisepitohaz.hu/UH-035565.png</t>
  </si>
  <si>
    <t>https://brandocs.images.piramisepitohaz.hu/UH-035566.png</t>
  </si>
  <si>
    <t>https://brandocs.images.piramisepitohaz.hu/UH-035567.png</t>
  </si>
  <si>
    <t>https://brandocs.images.piramisepitohaz.hu/UH-035572.png</t>
  </si>
  <si>
    <t>https://brandocs.images.piramisepitohaz.hu/UH-035587.jpg</t>
  </si>
  <si>
    <t>https://brandocs.images.piramisepitohaz.hu/UH-035599.jpg</t>
  </si>
  <si>
    <t>https://brandocs.images.piramisepitohaz.hu/UH-035605.jpg</t>
  </si>
  <si>
    <t>https://brandocs.images.piramisepitohaz.hu/UH-035606.jpg</t>
  </si>
  <si>
    <t>https://brandocs.images.piramisepitohaz.hu/UH-035639.jpg</t>
  </si>
  <si>
    <t>https://brandocs.images.piramisepitohaz.hu/UH-035665.jpg</t>
  </si>
  <si>
    <t>https://brandocs.images.piramisepitohaz.hu/UH-035780.png</t>
  </si>
  <si>
    <t>https://brandocs.images.piramisepitohaz.hu/UH-035781.jpg</t>
  </si>
  <si>
    <t>https://brandocs.images.piramisepitohaz.hu/UH-039870.PNG</t>
  </si>
  <si>
    <t>https://brandocs.images.piramisepitohaz.hu/UH-039925.png</t>
  </si>
  <si>
    <t>https://brandocs.images.piramisepitohaz.hu/UH-039926.png</t>
  </si>
  <si>
    <t>https://brandocs.images.piramisepitohaz.hu/UH-039937.png</t>
  </si>
  <si>
    <t>https://brandocs.images.piramisepitohaz.hu/UH-040087.jpg</t>
  </si>
  <si>
    <t>https://brandocs.images.piramisepitohaz.hu/UH-040088.png</t>
  </si>
  <si>
    <t>https://brandocs.images.piramisepitohaz.hu/UH-040089.png</t>
  </si>
  <si>
    <t>https://brandocs.images.piramisepitohaz.hu/UH-040090.png</t>
  </si>
  <si>
    <t>https://brandocs.images.piramisepitohaz.hu/UH-040091.jpg</t>
  </si>
  <si>
    <t>https://brandocs.images.piramisepitohaz.hu/UH-040096.png</t>
  </si>
  <si>
    <t>UH-040104</t>
  </si>
  <si>
    <t>UH-040105</t>
  </si>
  <si>
    <t>UH-040106</t>
  </si>
  <si>
    <t>UH-040107</t>
  </si>
  <si>
    <t>UH-040108</t>
  </si>
  <si>
    <t>UH-040109</t>
  </si>
  <si>
    <t>UH-040110</t>
  </si>
  <si>
    <t>UH-040112</t>
  </si>
  <si>
    <t>UH-040114</t>
  </si>
  <si>
    <t>UH-040115</t>
  </si>
  <si>
    <t>UH-040116</t>
  </si>
  <si>
    <t>UH-040117</t>
  </si>
  <si>
    <t>UH-040118</t>
  </si>
  <si>
    <t>UH-040195</t>
  </si>
  <si>
    <t>UH-040196</t>
  </si>
  <si>
    <t>UH-040199</t>
  </si>
  <si>
    <t>UH-040201</t>
  </si>
  <si>
    <t>UH-040211</t>
  </si>
  <si>
    <t>UH-040212</t>
  </si>
  <si>
    <t>UH-040214</t>
  </si>
  <si>
    <t>UH-040216</t>
  </si>
  <si>
    <t>UH-040218</t>
  </si>
  <si>
    <t>UH-040219</t>
  </si>
  <si>
    <t>UH-040220</t>
  </si>
  <si>
    <t>UH-040222</t>
  </si>
  <si>
    <t>UH-040224</t>
  </si>
  <si>
    <t>UH-040226</t>
  </si>
  <si>
    <t>UH-040227</t>
  </si>
  <si>
    <t>UH-040228</t>
  </si>
  <si>
    <t>UH-040230</t>
  </si>
  <si>
    <t>UH-040232</t>
  </si>
  <si>
    <t>UH-040234</t>
  </si>
  <si>
    <t>UH-040286</t>
  </si>
  <si>
    <t>UH-040287</t>
  </si>
  <si>
    <t>UH-040288</t>
  </si>
  <si>
    <t>UH-040289</t>
  </si>
  <si>
    <t>UH-040290</t>
  </si>
  <si>
    <t>UH-040291</t>
  </si>
  <si>
    <t>UH-040292</t>
  </si>
  <si>
    <t>UH-040293</t>
  </si>
  <si>
    <t>UH-040294</t>
  </si>
  <si>
    <t>UH-040295</t>
  </si>
  <si>
    <t>UH-040300</t>
  </si>
  <si>
    <t>UH-040301</t>
  </si>
  <si>
    <t>UH-040303</t>
  </si>
  <si>
    <t>UH-040306</t>
  </si>
  <si>
    <t>UH-040307</t>
  </si>
  <si>
    <t>UH-040308</t>
  </si>
  <si>
    <t>UH-040309</t>
  </si>
  <si>
    <t>UH-040310</t>
  </si>
  <si>
    <t>UH-040311</t>
  </si>
  <si>
    <t>UH-040312</t>
  </si>
  <si>
    <t>UH-040314</t>
  </si>
  <si>
    <t>UH-040315</t>
  </si>
  <si>
    <t>UH-040316</t>
  </si>
  <si>
    <t>UH-040360</t>
  </si>
  <si>
    <t>UH-040361</t>
  </si>
  <si>
    <t>UH-040104.png</t>
  </si>
  <si>
    <t>UH-040105.png</t>
  </si>
  <si>
    <t>UH-040106.png</t>
  </si>
  <si>
    <t>UH-040107.png</t>
  </si>
  <si>
    <t>UH-040108.png</t>
  </si>
  <si>
    <t>UH-040109.png</t>
  </si>
  <si>
    <t>UH-040110.png</t>
  </si>
  <si>
    <t>UH-040112.png</t>
  </si>
  <si>
    <t>UH-040114.png</t>
  </si>
  <si>
    <t>UH-040115.png</t>
  </si>
  <si>
    <t>UH-040116.png</t>
  </si>
  <si>
    <t>UH-040117.png</t>
  </si>
  <si>
    <t>UH-040118.png</t>
  </si>
  <si>
    <t>UH-040195.jpg</t>
  </si>
  <si>
    <t>UH-040196.jpg</t>
  </si>
  <si>
    <t>UH-040199.jpg</t>
  </si>
  <si>
    <t>UH-040201.jpg</t>
  </si>
  <si>
    <t>UH-040211.png</t>
  </si>
  <si>
    <t>UH-040212.png</t>
  </si>
  <si>
    <t>UH-040214.png</t>
  </si>
  <si>
    <t>UH-040216.png</t>
  </si>
  <si>
    <t>UH-040219.png</t>
  </si>
  <si>
    <t>UH-040220.png</t>
  </si>
  <si>
    <t>UH-040222.png</t>
  </si>
  <si>
    <t>UH-040224.png</t>
  </si>
  <si>
    <t>UH-040227.png</t>
  </si>
  <si>
    <t>UH-040228.png</t>
  </si>
  <si>
    <t>UH-040230.png</t>
  </si>
  <si>
    <t>UH-040232.png</t>
  </si>
  <si>
    <t>UH-040286.png</t>
  </si>
  <si>
    <t>UH-040287.png</t>
  </si>
  <si>
    <t>UH-040288.png</t>
  </si>
  <si>
    <t>UH-040289.png</t>
  </si>
  <si>
    <t>UH-040290.png</t>
  </si>
  <si>
    <t>UH-040291.png</t>
  </si>
  <si>
    <t>UH-040292.png</t>
  </si>
  <si>
    <t>UH-040293.png</t>
  </si>
  <si>
    <t>UH-040294.png</t>
  </si>
  <si>
    <t>UH-040295.png</t>
  </si>
  <si>
    <t>UH-040300.png</t>
  </si>
  <si>
    <t>UH-040301.png</t>
  </si>
  <si>
    <t>UH-040303.png</t>
  </si>
  <si>
    <t>UH-040306.png</t>
  </si>
  <si>
    <t>UH-040307.png</t>
  </si>
  <si>
    <t>UH-040308.png</t>
  </si>
  <si>
    <t>UH-040309.png</t>
  </si>
  <si>
    <t>UH-040310.png</t>
  </si>
  <si>
    <t>UH-040311.png</t>
  </si>
  <si>
    <t>UH-040312.png</t>
  </si>
  <si>
    <t>UH-040314.png</t>
  </si>
  <si>
    <t>UH-040315.png</t>
  </si>
  <si>
    <t>UH-040316.png</t>
  </si>
  <si>
    <t>UH-040360.jpg</t>
  </si>
  <si>
    <t>UH-040361.jpg</t>
  </si>
  <si>
    <t>UH-040218.png</t>
  </si>
  <si>
    <t>UH-040226.png</t>
  </si>
  <si>
    <t>UH-040234.png</t>
  </si>
  <si>
    <t>https://brandocs.images.piramisepitohaz.hu/UH-040104.png</t>
  </si>
  <si>
    <t>https://brandocs.images.piramisepitohaz.hu/UH-040105.png</t>
  </si>
  <si>
    <t>https://brandocs.images.piramisepitohaz.hu/UH-040106.png</t>
  </si>
  <si>
    <t>https://brandocs.images.piramisepitohaz.hu/UH-040107.png</t>
  </si>
  <si>
    <t>https://brandocs.images.piramisepitohaz.hu/UH-040108.png</t>
  </si>
  <si>
    <t>https://brandocs.images.piramisepitohaz.hu/UH-040109.png</t>
  </si>
  <si>
    <t>https://brandocs.images.piramisepitohaz.hu/UH-040110.png</t>
  </si>
  <si>
    <t>https://brandocs.images.piramisepitohaz.hu/UH-040112.png</t>
  </si>
  <si>
    <t>https://brandocs.images.piramisepitohaz.hu/UH-040114.png</t>
  </si>
  <si>
    <t>https://brandocs.images.piramisepitohaz.hu/UH-040115.png</t>
  </si>
  <si>
    <t>https://brandocs.images.piramisepitohaz.hu/UH-040116.png</t>
  </si>
  <si>
    <t>https://brandocs.images.piramisepitohaz.hu/UH-040117.png</t>
  </si>
  <si>
    <t>https://brandocs.images.piramisepitohaz.hu/UH-040118.png</t>
  </si>
  <si>
    <t>https://brandocs.images.piramisepitohaz.hu/UH-040195.jpg</t>
  </si>
  <si>
    <t>https://brandocs.images.piramisepitohaz.hu/UH-040196.jpg</t>
  </si>
  <si>
    <t>https://brandocs.images.piramisepitohaz.hu/UH-040199.jpg</t>
  </si>
  <si>
    <t>https://brandocs.images.piramisepitohaz.hu/UH-040201.jpg</t>
  </si>
  <si>
    <t>https://brandocs.images.piramisepitohaz.hu/UH-040211.png</t>
  </si>
  <si>
    <t>https://brandocs.images.piramisepitohaz.hu/UH-040212.png</t>
  </si>
  <si>
    <t>https://brandocs.images.piramisepitohaz.hu/UH-040214.png</t>
  </si>
  <si>
    <t>https://brandocs.images.piramisepitohaz.hu/UH-040216.png</t>
  </si>
  <si>
    <t>https://brandocs.images.piramisepitohaz.hu/UH-040218.png</t>
  </si>
  <si>
    <t>https://brandocs.images.piramisepitohaz.hu/UH-040219.png</t>
  </si>
  <si>
    <t>https://brandocs.images.piramisepitohaz.hu/UH-040220.png</t>
  </si>
  <si>
    <t>https://brandocs.images.piramisepitohaz.hu/UH-040222.png</t>
  </si>
  <si>
    <t>https://brandocs.images.piramisepitohaz.hu/UH-040224.png</t>
  </si>
  <si>
    <t>https://brandocs.images.piramisepitohaz.hu/UH-040226.png</t>
  </si>
  <si>
    <t>https://brandocs.images.piramisepitohaz.hu/UH-040227.png</t>
  </si>
  <si>
    <t>https://brandocs.images.piramisepitohaz.hu/UH-040228.png</t>
  </si>
  <si>
    <t>https://brandocs.images.piramisepitohaz.hu/UH-040230.png</t>
  </si>
  <si>
    <t>https://brandocs.images.piramisepitohaz.hu/UH-040232.png</t>
  </si>
  <si>
    <t>https://brandocs.images.piramisepitohaz.hu/UH-040234.png</t>
  </si>
  <si>
    <t>https://brandocs.images.piramisepitohaz.hu/UH-040286.png</t>
  </si>
  <si>
    <t>https://brandocs.images.piramisepitohaz.hu/UH-040287.png</t>
  </si>
  <si>
    <t>https://brandocs.images.piramisepitohaz.hu/UH-040288.png</t>
  </si>
  <si>
    <t>https://brandocs.images.piramisepitohaz.hu/UH-040289.png</t>
  </si>
  <si>
    <t>https://brandocs.images.piramisepitohaz.hu/UH-040290.png</t>
  </si>
  <si>
    <t>https://brandocs.images.piramisepitohaz.hu/UH-040291.png</t>
  </si>
  <si>
    <t>https://brandocs.images.piramisepitohaz.hu/UH-040292.png</t>
  </si>
  <si>
    <t>https://brandocs.images.piramisepitohaz.hu/UH-040293.png</t>
  </si>
  <si>
    <t>https://brandocs.images.piramisepitohaz.hu/UH-040294.png</t>
  </si>
  <si>
    <t>https://brandocs.images.piramisepitohaz.hu/UH-040295.png</t>
  </si>
  <si>
    <t>https://brandocs.images.piramisepitohaz.hu/UH-040300.png</t>
  </si>
  <si>
    <t>https://brandocs.images.piramisepitohaz.hu/UH-040301.png</t>
  </si>
  <si>
    <t>https://brandocs.images.piramisepitohaz.hu/UH-040303.png</t>
  </si>
  <si>
    <t>https://brandocs.images.piramisepitohaz.hu/UH-040306.png</t>
  </si>
  <si>
    <t>https://brandocs.images.piramisepitohaz.hu/UH-040307.png</t>
  </si>
  <si>
    <t>https://brandocs.images.piramisepitohaz.hu/UH-040308.png</t>
  </si>
  <si>
    <t>https://brandocs.images.piramisepitohaz.hu/UH-040309.png</t>
  </si>
  <si>
    <t>https://brandocs.images.piramisepitohaz.hu/UH-040310.png</t>
  </si>
  <si>
    <t>https://brandocs.images.piramisepitohaz.hu/UH-040311.png</t>
  </si>
  <si>
    <t>https://brandocs.images.piramisepitohaz.hu/UH-040312.png</t>
  </si>
  <si>
    <t>https://brandocs.images.piramisepitohaz.hu/UH-040314.png</t>
  </si>
  <si>
    <t>https://brandocs.images.piramisepitohaz.hu/UH-040315.png</t>
  </si>
  <si>
    <t>https://brandocs.images.piramisepitohaz.hu/UH-040316.png</t>
  </si>
  <si>
    <t>https://brandocs.images.piramisepitohaz.hu/UH-040360.jpg</t>
  </si>
  <si>
    <t>https://brandocs.images.piramisepitohaz.hu/UH-040361.jpg</t>
  </si>
  <si>
    <t>UH-040371.jpg</t>
  </si>
  <si>
    <t>UH-040374.png</t>
  </si>
  <si>
    <t>UH-040375.png</t>
  </si>
  <si>
    <t>UH-040376.png</t>
  </si>
  <si>
    <t>UH-040379.jpg</t>
  </si>
  <si>
    <t>UH-040381.jpg</t>
  </si>
  <si>
    <t>UH-040383.jpg</t>
  </si>
  <si>
    <t>UH-040394.png</t>
  </si>
  <si>
    <t>UH-040403.png</t>
  </si>
  <si>
    <t>UH-040406.png</t>
  </si>
  <si>
    <t>UH-040408.png</t>
  </si>
  <si>
    <t>UH-040410.png</t>
  </si>
  <si>
    <t>UH-040411.png</t>
  </si>
  <si>
    <t>UH-040413.jpg</t>
  </si>
  <si>
    <t>UH-040414.jpg</t>
  </si>
  <si>
    <t>UH-040415.png</t>
  </si>
  <si>
    <t>UH-040441.png</t>
  </si>
  <si>
    <t>UH-040443.png</t>
  </si>
  <si>
    <t>UH-040449.png</t>
  </si>
  <si>
    <t>UH-040450.png</t>
  </si>
  <si>
    <t>UH-040451.png</t>
  </si>
  <si>
    <t>UH-040444.png</t>
  </si>
  <si>
    <t>UH-040452.png</t>
  </si>
  <si>
    <t>UH-040458.png</t>
  </si>
  <si>
    <t>UH-040448.png</t>
  </si>
  <si>
    <t>UH-040421.png</t>
  </si>
  <si>
    <t>UH-040423.png</t>
  </si>
  <si>
    <t>UH-040430.png</t>
  </si>
  <si>
    <t>UH-040437.png</t>
  </si>
  <si>
    <t>UH-040427.png</t>
  </si>
  <si>
    <t>UH-040428.png</t>
  </si>
  <si>
    <t>UH-040429.png</t>
  </si>
  <si>
    <t>UH-040431.png</t>
  </si>
  <si>
    <t>UH-040436.png</t>
  </si>
  <si>
    <t>UH-040462.jpg</t>
  </si>
  <si>
    <t>UH-040463.jpg</t>
  </si>
  <si>
    <t>UH-040467.jpg</t>
  </si>
  <si>
    <t>UH-040468.jpg</t>
  </si>
  <si>
    <t>UH-040469.jpg</t>
  </si>
  <si>
    <t>UH-040470.jpg</t>
  </si>
  <si>
    <t>UH-040474.jpg</t>
  </si>
  <si>
    <t>UH-040475.jpg</t>
  </si>
  <si>
    <t>UH-040476.jpg</t>
  </si>
  <si>
    <t>UH-040477.jpg</t>
  </si>
  <si>
    <t>UH-040485.jpg</t>
  </si>
  <si>
    <t>UH-040486.jpg</t>
  </si>
  <si>
    <t>UH-040487.jpg</t>
  </si>
  <si>
    <t>UH-040488.jpg</t>
  </si>
  <si>
    <t>UH-040490.png</t>
  </si>
  <si>
    <t>UH-040491.png</t>
  </si>
  <si>
    <t>UH-040492.png</t>
  </si>
  <si>
    <t>UH-040493.png</t>
  </si>
  <si>
    <t>UH-040495.png</t>
  </si>
  <si>
    <t>UH-040496.png</t>
  </si>
  <si>
    <t>UH-040497.png</t>
  </si>
  <si>
    <t>UH-040499.png</t>
  </si>
  <si>
    <t>UH-040503.png</t>
  </si>
  <si>
    <t>UH-040371</t>
  </si>
  <si>
    <t>UH-040374</t>
  </si>
  <si>
    <t>UH-040375</t>
  </si>
  <si>
    <t>UH-040376</t>
  </si>
  <si>
    <t>UH-040379</t>
  </si>
  <si>
    <t>UH-040381</t>
  </si>
  <si>
    <t>UH-040383</t>
  </si>
  <si>
    <t>UH-040394</t>
  </si>
  <si>
    <t>UH-040403</t>
  </si>
  <si>
    <t>UH-040406</t>
  </si>
  <si>
    <t>UH-040408</t>
  </si>
  <si>
    <t>UH-040410</t>
  </si>
  <si>
    <t>UH-040411</t>
  </si>
  <si>
    <t>UH-040413</t>
  </si>
  <si>
    <t>UH-040414</t>
  </si>
  <si>
    <t>UH-040415</t>
  </si>
  <si>
    <t>UH-040421</t>
  </si>
  <si>
    <t>UH-040423</t>
  </si>
  <si>
    <t>UH-040427</t>
  </si>
  <si>
    <t>UH-040428</t>
  </si>
  <si>
    <t>UH-040429</t>
  </si>
  <si>
    <t>UH-040430</t>
  </si>
  <si>
    <t>UH-040431</t>
  </si>
  <si>
    <t>UH-040436</t>
  </si>
  <si>
    <t>UH-040437</t>
  </si>
  <si>
    <t>UH-040441</t>
  </si>
  <si>
    <t>UH-040443</t>
  </si>
  <si>
    <t>UH-040444</t>
  </si>
  <si>
    <t>UH-040448</t>
  </si>
  <si>
    <t>UH-040449</t>
  </si>
  <si>
    <t>UH-040450</t>
  </si>
  <si>
    <t>UH-040451</t>
  </si>
  <si>
    <t>UH-040452</t>
  </si>
  <si>
    <t>UH-040458</t>
  </si>
  <si>
    <t>UH-040462</t>
  </si>
  <si>
    <t>UH-040463</t>
  </si>
  <si>
    <t>UH-040467</t>
  </si>
  <si>
    <t>UH-040468</t>
  </si>
  <si>
    <t>UH-040469</t>
  </si>
  <si>
    <t>UH-040470</t>
  </si>
  <si>
    <t>UH-040474</t>
  </si>
  <si>
    <t>UH-040475</t>
  </si>
  <si>
    <t>UH-040476</t>
  </si>
  <si>
    <t>UH-040477</t>
  </si>
  <si>
    <t>UH-040485</t>
  </si>
  <si>
    <t>UH-040486</t>
  </si>
  <si>
    <t>UH-040487</t>
  </si>
  <si>
    <t>UH-040488</t>
  </si>
  <si>
    <t>UH-040490</t>
  </si>
  <si>
    <t>UH-040491</t>
  </si>
  <si>
    <t>UH-040492</t>
  </si>
  <si>
    <t>UH-040493</t>
  </si>
  <si>
    <t>UH-040495</t>
  </si>
  <si>
    <t>UH-040496</t>
  </si>
  <si>
    <t>UH-040497</t>
  </si>
  <si>
    <t>UH-040499</t>
  </si>
  <si>
    <t>UH-040503</t>
  </si>
  <si>
    <t>https://brandocs.images.piramisepitohaz.hu/UH-040371.jpg</t>
  </si>
  <si>
    <t>https://brandocs.images.piramisepitohaz.hu/UH-040374.png</t>
  </si>
  <si>
    <t>https://brandocs.images.piramisepitohaz.hu/UH-040375.png</t>
  </si>
  <si>
    <t>https://brandocs.images.piramisepitohaz.hu/UH-040376.png</t>
  </si>
  <si>
    <t>https://brandocs.images.piramisepitohaz.hu/UH-040379.jpg</t>
  </si>
  <si>
    <t>https://brandocs.images.piramisepitohaz.hu/UH-040381.jpg</t>
  </si>
  <si>
    <t>https://brandocs.images.piramisepitohaz.hu/UH-040383.jpg</t>
  </si>
  <si>
    <t>https://brandocs.images.piramisepitohaz.hu/UH-040394.png</t>
  </si>
  <si>
    <t>https://brandocs.images.piramisepitohaz.hu/UH-040403.png</t>
  </si>
  <si>
    <t>https://brandocs.images.piramisepitohaz.hu/UH-040406.png</t>
  </si>
  <si>
    <t>https://brandocs.images.piramisepitohaz.hu/UH-040408.png</t>
  </si>
  <si>
    <t>https://brandocs.images.piramisepitohaz.hu/UH-040410.png</t>
  </si>
  <si>
    <t>https://brandocs.images.piramisepitohaz.hu/UH-040411.png</t>
  </si>
  <si>
    <t>https://brandocs.images.piramisepitohaz.hu/UH-040413.jpg</t>
  </si>
  <si>
    <t>https://brandocs.images.piramisepitohaz.hu/UH-040414.jpg</t>
  </si>
  <si>
    <t>https://brandocs.images.piramisepitohaz.hu/UH-040415.png</t>
  </si>
  <si>
    <t>https://brandocs.images.piramisepitohaz.hu/UH-040441.png</t>
  </si>
  <si>
    <t>https://brandocs.images.piramisepitohaz.hu/UH-040443.png</t>
  </si>
  <si>
    <t>https://brandocs.images.piramisepitohaz.hu/UH-040449.png</t>
  </si>
  <si>
    <t>https://brandocs.images.piramisepitohaz.hu/UH-040450.png</t>
  </si>
  <si>
    <t>https://brandocs.images.piramisepitohaz.hu/UH-040451.png</t>
  </si>
  <si>
    <t>https://brandocs.images.piramisepitohaz.hu/UH-040444.png</t>
  </si>
  <si>
    <t>https://brandocs.images.piramisepitohaz.hu/UH-040452.png</t>
  </si>
  <si>
    <t>https://brandocs.images.piramisepitohaz.hu/UH-040458.png</t>
  </si>
  <si>
    <t>https://brandocs.images.piramisepitohaz.hu/UH-040448.png</t>
  </si>
  <si>
    <t>https://brandocs.images.piramisepitohaz.hu/UH-040421.png</t>
  </si>
  <si>
    <t>https://brandocs.images.piramisepitohaz.hu/UH-040423.png</t>
  </si>
  <si>
    <t>https://brandocs.images.piramisepitohaz.hu/UH-040430.png</t>
  </si>
  <si>
    <t>https://brandocs.images.piramisepitohaz.hu/UH-040437.png</t>
  </si>
  <si>
    <t>https://brandocs.images.piramisepitohaz.hu/UH-040427.png</t>
  </si>
  <si>
    <t>https://brandocs.images.piramisepitohaz.hu/UH-040428.png</t>
  </si>
  <si>
    <t>https://brandocs.images.piramisepitohaz.hu/UH-040429.png</t>
  </si>
  <si>
    <t>https://brandocs.images.piramisepitohaz.hu/UH-040431.png</t>
  </si>
  <si>
    <t>https://brandocs.images.piramisepitohaz.hu/UH-040436.png</t>
  </si>
  <si>
    <t>https://brandocs.images.piramisepitohaz.hu/UH-040462.jpg</t>
  </si>
  <si>
    <t>https://brandocs.images.piramisepitohaz.hu/UH-040463.jpg</t>
  </si>
  <si>
    <t>https://brandocs.images.piramisepitohaz.hu/UH-040467.jpg</t>
  </si>
  <si>
    <t>https://brandocs.images.piramisepitohaz.hu/UH-040468.jpg</t>
  </si>
  <si>
    <t>https://brandocs.images.piramisepitohaz.hu/UH-040469.jpg</t>
  </si>
  <si>
    <t>https://brandocs.images.piramisepitohaz.hu/UH-040470.jpg</t>
  </si>
  <si>
    <t>https://brandocs.images.piramisepitohaz.hu/UH-040474.jpg</t>
  </si>
  <si>
    <t>https://brandocs.images.piramisepitohaz.hu/UH-040475.jpg</t>
  </si>
  <si>
    <t>https://brandocs.images.piramisepitohaz.hu/UH-040476.jpg</t>
  </si>
  <si>
    <t>https://brandocs.images.piramisepitohaz.hu/UH-040477.jpg</t>
  </si>
  <si>
    <t>https://brandocs.images.piramisepitohaz.hu/UH-040485.jpg</t>
  </si>
  <si>
    <t>https://brandocs.images.piramisepitohaz.hu/UH-040486.jpg</t>
  </si>
  <si>
    <t>https://brandocs.images.piramisepitohaz.hu/UH-040487.jpg</t>
  </si>
  <si>
    <t>https://brandocs.images.piramisepitohaz.hu/UH-040488.jpg</t>
  </si>
  <si>
    <t>https://brandocs.images.piramisepitohaz.hu/UH-040490.png</t>
  </si>
  <si>
    <t>https://brandocs.images.piramisepitohaz.hu/UH-040491.png</t>
  </si>
  <si>
    <t>https://brandocs.images.piramisepitohaz.hu/UH-040492.png</t>
  </si>
  <si>
    <t>https://brandocs.images.piramisepitohaz.hu/UH-040493.png</t>
  </si>
  <si>
    <t>https://brandocs.images.piramisepitohaz.hu/UH-040495.png</t>
  </si>
  <si>
    <t>https://brandocs.images.piramisepitohaz.hu/UH-040496.png</t>
  </si>
  <si>
    <t>https://brandocs.images.piramisepitohaz.hu/UH-040497.png</t>
  </si>
  <si>
    <t>https://brandocs.images.piramisepitohaz.hu/UH-040499.png</t>
  </si>
  <si>
    <t>https://brandocs.images.piramisepitohaz.hu/UH-040503.png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</si>
</sst>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/>
  </cellXfs>
  <cellStyles count="4">
    <cellStyle name="Hivatkozás" xfId="1" builtinId="8"/>
    <cellStyle name="Hivatkozás 2" xfId="3" xr:uid="{CE3EB08F-EFA4-4736-BC92-A593B5F2B4A7}"/>
    <cellStyle name="Normál" xfId="0" builtinId="0"/>
    <cellStyle name="Normál 2" xfId="2" xr:uid="{1B4FE207-F7F2-4D2D-BFAB-73ED4ED63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randocs.images.piramisepitohaz.hu/" TargetMode="External"/><Relationship Id="rId3" Type="http://schemas.openxmlformats.org/officeDocument/2006/relationships/hyperlink" Target="https://brandocs.images.piramisepitohaz.hu/" TargetMode="External"/><Relationship Id="rId7" Type="http://schemas.openxmlformats.org/officeDocument/2006/relationships/hyperlink" Target="https://brandocs.images.piramisepitohaz.hu/UH-003187.jpg" TargetMode="External"/><Relationship Id="rId2" Type="http://schemas.openxmlformats.org/officeDocument/2006/relationships/hyperlink" Target="https://brandocs.images.piramisepitohaz.hu/" TargetMode="External"/><Relationship Id="rId1" Type="http://schemas.openxmlformats.org/officeDocument/2006/relationships/hyperlink" Target="https://brandocs.images.piramisepitohaz.hu/" TargetMode="External"/><Relationship Id="rId6" Type="http://schemas.openxmlformats.org/officeDocument/2006/relationships/hyperlink" Target="https://brandocs.images.piramisepitohaz.hu/UH-003187.jpg" TargetMode="External"/><Relationship Id="rId5" Type="http://schemas.openxmlformats.org/officeDocument/2006/relationships/hyperlink" Target="https://brandocs.images.piramisepitohaz.hu/" TargetMode="External"/><Relationship Id="rId4" Type="http://schemas.openxmlformats.org/officeDocument/2006/relationships/hyperlink" Target="https://brandocs.images.piramisepitohaz.hu/" TargetMode="External"/><Relationship Id="rId9" Type="http://schemas.openxmlformats.org/officeDocument/2006/relationships/hyperlink" Target="https://brandocs.images.piramisepitohaz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02D-489B-4EEF-84BF-23D3BEDB9487}">
  <dimension ref="A1:G2173"/>
  <sheetViews>
    <sheetView tabSelected="1" topLeftCell="A1210" workbookViewId="0">
      <selection activeCell="D1246" sqref="D1246"/>
    </sheetView>
  </sheetViews>
  <sheetFormatPr defaultRowHeight="14.4" x14ac:dyDescent="0.3"/>
  <cols>
    <col min="1" max="1" width="53.109375" customWidth="1"/>
    <col min="2" max="2" width="15.77734375" bestFit="1" customWidth="1"/>
    <col min="3" max="3" width="53" bestFit="1" customWidth="1"/>
    <col min="4" max="4" width="11.21875" bestFit="1" customWidth="1"/>
    <col min="6" max="7" width="55.66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1244</v>
      </c>
      <c r="F1" s="1" t="s">
        <v>1973</v>
      </c>
      <c r="G1" s="1" t="s">
        <v>1974</v>
      </c>
    </row>
    <row r="2" spans="1:7" x14ac:dyDescent="0.3">
      <c r="A2" s="2" t="s">
        <v>3</v>
      </c>
      <c r="B2" t="s">
        <v>4</v>
      </c>
      <c r="C2" t="str">
        <f>CONCATENATE(A2,B2)</f>
        <v>https://brandocs.images.piramisepitohaz.hu/UH-104381.jpg</v>
      </c>
      <c r="D2" t="s">
        <v>624</v>
      </c>
      <c r="E2">
        <v>1</v>
      </c>
      <c r="F2" t="s">
        <v>1245</v>
      </c>
      <c r="G2" t="s">
        <v>1245</v>
      </c>
    </row>
    <row r="3" spans="1:7" x14ac:dyDescent="0.3">
      <c r="A3" s="2" t="s">
        <v>3</v>
      </c>
      <c r="B3" t="s">
        <v>5</v>
      </c>
      <c r="C3" t="str">
        <f t="shared" ref="C3:C66" si="0">CONCATENATE(A3,B3)</f>
        <v>https://brandocs.images.piramisepitohaz.hu/UH-493099.jpg</v>
      </c>
      <c r="D3" t="s">
        <v>625</v>
      </c>
      <c r="E3">
        <v>1</v>
      </c>
      <c r="F3" t="s">
        <v>1246</v>
      </c>
      <c r="G3" t="s">
        <v>1246</v>
      </c>
    </row>
    <row r="4" spans="1:7" x14ac:dyDescent="0.3">
      <c r="A4" s="2" t="s">
        <v>3</v>
      </c>
      <c r="B4" t="s">
        <v>6</v>
      </c>
      <c r="C4" t="str">
        <f t="shared" si="0"/>
        <v>https://brandocs.images.piramisepitohaz.hu/UH-114422.jpg</v>
      </c>
      <c r="D4" t="s">
        <v>626</v>
      </c>
      <c r="E4">
        <v>1</v>
      </c>
      <c r="F4" t="s">
        <v>1247</v>
      </c>
      <c r="G4" t="s">
        <v>1247</v>
      </c>
    </row>
    <row r="5" spans="1:7" x14ac:dyDescent="0.3">
      <c r="A5" s="2" t="s">
        <v>3</v>
      </c>
      <c r="B5" t="s">
        <v>7</v>
      </c>
      <c r="C5" t="str">
        <f t="shared" si="0"/>
        <v>https://brandocs.images.piramisepitohaz.hu/UH-362166.png</v>
      </c>
      <c r="D5" t="s">
        <v>990</v>
      </c>
      <c r="E5">
        <v>1</v>
      </c>
      <c r="F5" t="s">
        <v>1248</v>
      </c>
      <c r="G5" t="s">
        <v>1248</v>
      </c>
    </row>
    <row r="6" spans="1:7" x14ac:dyDescent="0.3">
      <c r="A6" s="2" t="s">
        <v>3</v>
      </c>
      <c r="B6" t="s">
        <v>8</v>
      </c>
      <c r="C6" t="str">
        <f t="shared" si="0"/>
        <v>https://brandocs.images.piramisepitohaz.hu/BF-58AC01B.png</v>
      </c>
      <c r="D6" t="s">
        <v>991</v>
      </c>
      <c r="E6">
        <v>1</v>
      </c>
      <c r="F6" t="s">
        <v>1249</v>
      </c>
      <c r="G6" t="s">
        <v>1249</v>
      </c>
    </row>
    <row r="7" spans="1:7" x14ac:dyDescent="0.3">
      <c r="A7" s="2" t="s">
        <v>3</v>
      </c>
      <c r="B7" t="s">
        <v>9</v>
      </c>
      <c r="C7" t="str">
        <f t="shared" si="0"/>
        <v>https://brandocs.images.piramisepitohaz.hu/BF-58AC01K.png</v>
      </c>
      <c r="D7" t="s">
        <v>992</v>
      </c>
      <c r="E7">
        <v>1</v>
      </c>
      <c r="F7" t="s">
        <v>1250</v>
      </c>
      <c r="G7" t="s">
        <v>1250</v>
      </c>
    </row>
    <row r="8" spans="1:7" x14ac:dyDescent="0.3">
      <c r="A8" s="2" t="s">
        <v>3</v>
      </c>
      <c r="B8" t="s">
        <v>10</v>
      </c>
      <c r="C8" t="str">
        <f t="shared" si="0"/>
        <v>https://brandocs.images.piramisepitohaz.hu/UH-015284.jpg</v>
      </c>
      <c r="D8" t="s">
        <v>627</v>
      </c>
      <c r="E8">
        <v>1</v>
      </c>
      <c r="F8" t="s">
        <v>1251</v>
      </c>
      <c r="G8" t="s">
        <v>1251</v>
      </c>
    </row>
    <row r="9" spans="1:7" x14ac:dyDescent="0.3">
      <c r="A9" s="2" t="s">
        <v>3</v>
      </c>
      <c r="B9" t="s">
        <v>11</v>
      </c>
      <c r="C9" t="str">
        <f t="shared" si="0"/>
        <v>https://brandocs.images.piramisepitohaz.hu/BF-58AC01T.png</v>
      </c>
      <c r="D9" t="s">
        <v>993</v>
      </c>
      <c r="E9">
        <v>1</v>
      </c>
      <c r="F9" t="s">
        <v>1252</v>
      </c>
      <c r="G9" t="s">
        <v>1252</v>
      </c>
    </row>
    <row r="10" spans="1:7" x14ac:dyDescent="0.3">
      <c r="A10" s="2" t="s">
        <v>3</v>
      </c>
      <c r="B10" t="s">
        <v>12</v>
      </c>
      <c r="C10" t="str">
        <f t="shared" si="0"/>
        <v>https://brandocs.images.piramisepitohaz.hu/BF-58AC01V.png</v>
      </c>
      <c r="D10" t="s">
        <v>994</v>
      </c>
      <c r="E10">
        <v>1</v>
      </c>
      <c r="F10" t="s">
        <v>1253</v>
      </c>
      <c r="G10" t="s">
        <v>1253</v>
      </c>
    </row>
    <row r="11" spans="1:7" x14ac:dyDescent="0.3">
      <c r="A11" s="2" t="s">
        <v>3</v>
      </c>
      <c r="B11" t="s">
        <v>13</v>
      </c>
      <c r="C11" t="str">
        <f t="shared" si="0"/>
        <v>https://brandocs.images.piramisepitohaz.hu/UH-415272.jpg</v>
      </c>
      <c r="D11" t="s">
        <v>628</v>
      </c>
      <c r="E11">
        <v>1</v>
      </c>
      <c r="F11" t="s">
        <v>1254</v>
      </c>
      <c r="G11" t="s">
        <v>1254</v>
      </c>
    </row>
    <row r="12" spans="1:7" x14ac:dyDescent="0.3">
      <c r="A12" s="2" t="s">
        <v>3</v>
      </c>
      <c r="B12" t="s">
        <v>14</v>
      </c>
      <c r="C12" t="str">
        <f t="shared" si="0"/>
        <v>https://brandocs.images.piramisepitohaz.hu/UH-349397.png</v>
      </c>
      <c r="D12" t="s">
        <v>995</v>
      </c>
      <c r="E12">
        <v>1</v>
      </c>
      <c r="F12" t="s">
        <v>1255</v>
      </c>
      <c r="G12" t="s">
        <v>1255</v>
      </c>
    </row>
    <row r="13" spans="1:7" x14ac:dyDescent="0.3">
      <c r="A13" s="2" t="s">
        <v>3</v>
      </c>
      <c r="B13" t="s">
        <v>15</v>
      </c>
      <c r="C13" t="str">
        <f t="shared" si="0"/>
        <v>https://brandocs.images.piramisepitohaz.hu/UH-286177.png</v>
      </c>
      <c r="D13" t="s">
        <v>996</v>
      </c>
      <c r="E13">
        <v>1</v>
      </c>
      <c r="F13" t="s">
        <v>1256</v>
      </c>
      <c r="G13" t="s">
        <v>1256</v>
      </c>
    </row>
    <row r="14" spans="1:7" x14ac:dyDescent="0.3">
      <c r="A14" s="2" t="s">
        <v>3</v>
      </c>
      <c r="B14" t="s">
        <v>16</v>
      </c>
      <c r="C14" t="str">
        <f t="shared" si="0"/>
        <v>https://brandocs.images.piramisepitohaz.hu/UH-000025.jpg</v>
      </c>
      <c r="D14" t="s">
        <v>629</v>
      </c>
      <c r="E14">
        <v>1</v>
      </c>
      <c r="F14" t="s">
        <v>1257</v>
      </c>
      <c r="G14" t="s">
        <v>1257</v>
      </c>
    </row>
    <row r="15" spans="1:7" x14ac:dyDescent="0.3">
      <c r="A15" s="2" t="s">
        <v>3</v>
      </c>
      <c r="B15" t="s">
        <v>17</v>
      </c>
      <c r="C15" t="str">
        <f t="shared" si="0"/>
        <v>https://brandocs.images.piramisepitohaz.hu/UH-000027.jpg</v>
      </c>
      <c r="D15" t="s">
        <v>630</v>
      </c>
      <c r="E15">
        <v>1</v>
      </c>
      <c r="F15" t="s">
        <v>1258</v>
      </c>
      <c r="G15" t="s">
        <v>1258</v>
      </c>
    </row>
    <row r="16" spans="1:7" x14ac:dyDescent="0.3">
      <c r="A16" s="2" t="s">
        <v>3</v>
      </c>
      <c r="B16" t="s">
        <v>18</v>
      </c>
      <c r="C16" t="str">
        <f t="shared" si="0"/>
        <v>https://brandocs.images.piramisepitohaz.hu/UH-000029.jpg</v>
      </c>
      <c r="D16" t="s">
        <v>631</v>
      </c>
      <c r="E16">
        <v>1</v>
      </c>
      <c r="F16" t="s">
        <v>1259</v>
      </c>
      <c r="G16" t="s">
        <v>1259</v>
      </c>
    </row>
    <row r="17" spans="1:7" x14ac:dyDescent="0.3">
      <c r="A17" s="2" t="s">
        <v>3</v>
      </c>
      <c r="B17" t="s">
        <v>19</v>
      </c>
      <c r="C17" t="str">
        <f t="shared" si="0"/>
        <v>https://brandocs.images.piramisepitohaz.hu/UH-000030.jpg</v>
      </c>
      <c r="D17" t="s">
        <v>632</v>
      </c>
      <c r="E17">
        <v>1</v>
      </c>
      <c r="F17" t="s">
        <v>1260</v>
      </c>
      <c r="G17" t="s">
        <v>1260</v>
      </c>
    </row>
    <row r="18" spans="1:7" x14ac:dyDescent="0.3">
      <c r="A18" s="2" t="s">
        <v>3</v>
      </c>
      <c r="B18" t="s">
        <v>20</v>
      </c>
      <c r="C18" t="str">
        <f t="shared" si="0"/>
        <v>https://brandocs.images.piramisepitohaz.hu/UH-000035.jpg</v>
      </c>
      <c r="D18" t="s">
        <v>633</v>
      </c>
      <c r="E18">
        <v>1</v>
      </c>
      <c r="F18" t="s">
        <v>1261</v>
      </c>
      <c r="G18" t="s">
        <v>1261</v>
      </c>
    </row>
    <row r="19" spans="1:7" x14ac:dyDescent="0.3">
      <c r="A19" s="2" t="s">
        <v>3</v>
      </c>
      <c r="B19" t="s">
        <v>21</v>
      </c>
      <c r="C19" t="str">
        <f t="shared" si="0"/>
        <v>https://brandocs.images.piramisepitohaz.hu/UH-000044.jpg</v>
      </c>
      <c r="D19" t="s">
        <v>634</v>
      </c>
      <c r="E19">
        <v>1</v>
      </c>
      <c r="F19" t="s">
        <v>1262</v>
      </c>
      <c r="G19" t="s">
        <v>1262</v>
      </c>
    </row>
    <row r="20" spans="1:7" x14ac:dyDescent="0.3">
      <c r="A20" s="2" t="s">
        <v>3</v>
      </c>
      <c r="B20" t="s">
        <v>22</v>
      </c>
      <c r="C20" t="str">
        <f t="shared" si="0"/>
        <v>https://brandocs.images.piramisepitohaz.hu/UH-000053.jpg</v>
      </c>
      <c r="D20" t="s">
        <v>635</v>
      </c>
      <c r="E20">
        <v>1</v>
      </c>
      <c r="F20" t="s">
        <v>1263</v>
      </c>
      <c r="G20" t="s">
        <v>1263</v>
      </c>
    </row>
    <row r="21" spans="1:7" x14ac:dyDescent="0.3">
      <c r="A21" s="2" t="s">
        <v>3</v>
      </c>
      <c r="B21" t="s">
        <v>23</v>
      </c>
      <c r="C21" t="str">
        <f t="shared" si="0"/>
        <v>https://brandocs.images.piramisepitohaz.hu/UH-000055.jpg</v>
      </c>
      <c r="D21" t="s">
        <v>636</v>
      </c>
      <c r="E21">
        <v>1</v>
      </c>
      <c r="F21" t="s">
        <v>1264</v>
      </c>
      <c r="G21" t="s">
        <v>1264</v>
      </c>
    </row>
    <row r="22" spans="1:7" x14ac:dyDescent="0.3">
      <c r="A22" s="2" t="s">
        <v>3</v>
      </c>
      <c r="B22" t="s">
        <v>24</v>
      </c>
      <c r="C22" t="str">
        <f t="shared" si="0"/>
        <v>https://brandocs.images.piramisepitohaz.hu/UH-000056.jpg</v>
      </c>
      <c r="D22" t="s">
        <v>637</v>
      </c>
      <c r="E22">
        <v>1</v>
      </c>
      <c r="F22" t="s">
        <v>1265</v>
      </c>
      <c r="G22" t="s">
        <v>1265</v>
      </c>
    </row>
    <row r="23" spans="1:7" x14ac:dyDescent="0.3">
      <c r="A23" s="2" t="s">
        <v>3</v>
      </c>
      <c r="B23" t="s">
        <v>25</v>
      </c>
      <c r="C23" t="str">
        <f t="shared" si="0"/>
        <v>https://brandocs.images.piramisepitohaz.hu/UH-000057.jpg</v>
      </c>
      <c r="D23" t="s">
        <v>638</v>
      </c>
      <c r="E23">
        <v>1</v>
      </c>
      <c r="F23" t="s">
        <v>1266</v>
      </c>
      <c r="G23" t="s">
        <v>1266</v>
      </c>
    </row>
    <row r="24" spans="1:7" x14ac:dyDescent="0.3">
      <c r="A24" s="2" t="s">
        <v>3</v>
      </c>
      <c r="B24" t="s">
        <v>26</v>
      </c>
      <c r="C24" t="str">
        <f t="shared" si="0"/>
        <v>https://brandocs.images.piramisepitohaz.hu/UH-000058.jpg</v>
      </c>
      <c r="D24" t="s">
        <v>639</v>
      </c>
      <c r="E24">
        <v>1</v>
      </c>
      <c r="F24" t="s">
        <v>1267</v>
      </c>
      <c r="G24" t="s">
        <v>1267</v>
      </c>
    </row>
    <row r="25" spans="1:7" x14ac:dyDescent="0.3">
      <c r="A25" s="2" t="s">
        <v>3</v>
      </c>
      <c r="B25" t="s">
        <v>27</v>
      </c>
      <c r="C25" t="str">
        <f t="shared" si="0"/>
        <v>https://brandocs.images.piramisepitohaz.hu/UH-000070.png</v>
      </c>
      <c r="D25" t="s">
        <v>997</v>
      </c>
      <c r="E25">
        <v>1</v>
      </c>
      <c r="F25" t="s">
        <v>1268</v>
      </c>
      <c r="G25" t="s">
        <v>1268</v>
      </c>
    </row>
    <row r="26" spans="1:7" x14ac:dyDescent="0.3">
      <c r="A26" s="2" t="s">
        <v>3</v>
      </c>
      <c r="B26" t="s">
        <v>28</v>
      </c>
      <c r="C26" t="str">
        <f t="shared" si="0"/>
        <v>https://brandocs.images.piramisepitohaz.hu/UH-000073.png</v>
      </c>
      <c r="D26" t="s">
        <v>998</v>
      </c>
      <c r="E26">
        <v>1</v>
      </c>
      <c r="F26" t="s">
        <v>1269</v>
      </c>
      <c r="G26" t="s">
        <v>1269</v>
      </c>
    </row>
    <row r="27" spans="1:7" x14ac:dyDescent="0.3">
      <c r="A27" s="2" t="s">
        <v>3</v>
      </c>
      <c r="B27" t="s">
        <v>29</v>
      </c>
      <c r="C27" t="str">
        <f t="shared" si="0"/>
        <v>https://brandocs.images.piramisepitohaz.hu/UH-000075.png</v>
      </c>
      <c r="D27" t="s">
        <v>999</v>
      </c>
      <c r="E27">
        <v>1</v>
      </c>
      <c r="F27" t="s">
        <v>1270</v>
      </c>
      <c r="G27" t="s">
        <v>1270</v>
      </c>
    </row>
    <row r="28" spans="1:7" x14ac:dyDescent="0.3">
      <c r="A28" s="2" t="s">
        <v>3</v>
      </c>
      <c r="B28" t="s">
        <v>30</v>
      </c>
      <c r="C28" t="str">
        <f t="shared" si="0"/>
        <v>https://brandocs.images.piramisepitohaz.hu/UH-000123.jpg</v>
      </c>
      <c r="D28" t="s">
        <v>640</v>
      </c>
      <c r="E28">
        <v>1</v>
      </c>
      <c r="F28" t="s">
        <v>1271</v>
      </c>
      <c r="G28" t="s">
        <v>1271</v>
      </c>
    </row>
    <row r="29" spans="1:7" x14ac:dyDescent="0.3">
      <c r="A29" s="2" t="s">
        <v>3</v>
      </c>
      <c r="B29" t="s">
        <v>31</v>
      </c>
      <c r="C29" t="str">
        <f t="shared" si="0"/>
        <v>https://brandocs.images.piramisepitohaz.hu/UH-000124.jpg</v>
      </c>
      <c r="D29" t="s">
        <v>641</v>
      </c>
      <c r="E29">
        <v>1</v>
      </c>
      <c r="F29" t="s">
        <v>1272</v>
      </c>
      <c r="G29" t="s">
        <v>1272</v>
      </c>
    </row>
    <row r="30" spans="1:7" x14ac:dyDescent="0.3">
      <c r="A30" s="2" t="s">
        <v>3</v>
      </c>
      <c r="B30" t="s">
        <v>32</v>
      </c>
      <c r="C30" t="str">
        <f t="shared" si="0"/>
        <v>https://brandocs.images.piramisepitohaz.hu/UH-000126.jpg</v>
      </c>
      <c r="D30" t="s">
        <v>642</v>
      </c>
      <c r="E30">
        <v>1</v>
      </c>
      <c r="F30" t="s">
        <v>1273</v>
      </c>
      <c r="G30" t="s">
        <v>1273</v>
      </c>
    </row>
    <row r="31" spans="1:7" x14ac:dyDescent="0.3">
      <c r="A31" s="2" t="s">
        <v>3</v>
      </c>
      <c r="B31" t="s">
        <v>33</v>
      </c>
      <c r="C31" t="str">
        <f t="shared" si="0"/>
        <v>https://brandocs.images.piramisepitohaz.hu/UH-000128.jpg</v>
      </c>
      <c r="D31" t="s">
        <v>643</v>
      </c>
      <c r="E31">
        <v>1</v>
      </c>
      <c r="F31" t="s">
        <v>1274</v>
      </c>
      <c r="G31" t="s">
        <v>1274</v>
      </c>
    </row>
    <row r="32" spans="1:7" x14ac:dyDescent="0.3">
      <c r="A32" s="2" t="s">
        <v>3</v>
      </c>
      <c r="B32" t="s">
        <v>34</v>
      </c>
      <c r="C32" t="str">
        <f t="shared" si="0"/>
        <v>https://brandocs.images.piramisepitohaz.hu/UH-000129.jpg</v>
      </c>
      <c r="D32" t="s">
        <v>644</v>
      </c>
      <c r="E32">
        <v>1</v>
      </c>
      <c r="F32" t="s">
        <v>1275</v>
      </c>
      <c r="G32" t="s">
        <v>1275</v>
      </c>
    </row>
    <row r="33" spans="1:7" x14ac:dyDescent="0.3">
      <c r="A33" s="2" t="s">
        <v>3</v>
      </c>
      <c r="B33" t="s">
        <v>35</v>
      </c>
      <c r="C33" t="str">
        <f t="shared" si="0"/>
        <v>https://brandocs.images.piramisepitohaz.hu/UH-000134.jpg</v>
      </c>
      <c r="D33" t="s">
        <v>645</v>
      </c>
      <c r="E33">
        <v>1</v>
      </c>
      <c r="F33" t="s">
        <v>1276</v>
      </c>
      <c r="G33" t="s">
        <v>1276</v>
      </c>
    </row>
    <row r="34" spans="1:7" x14ac:dyDescent="0.3">
      <c r="A34" s="2" t="s">
        <v>3</v>
      </c>
      <c r="B34" t="s">
        <v>36</v>
      </c>
      <c r="C34" t="str">
        <f t="shared" si="0"/>
        <v>https://brandocs.images.piramisepitohaz.hu/UH-000135.jpg</v>
      </c>
      <c r="D34" t="s">
        <v>646</v>
      </c>
      <c r="E34">
        <v>1</v>
      </c>
      <c r="F34" t="s">
        <v>1277</v>
      </c>
      <c r="G34" t="s">
        <v>1277</v>
      </c>
    </row>
    <row r="35" spans="1:7" x14ac:dyDescent="0.3">
      <c r="A35" s="2" t="s">
        <v>3</v>
      </c>
      <c r="B35" t="s">
        <v>37</v>
      </c>
      <c r="C35" t="str">
        <f t="shared" si="0"/>
        <v>https://brandocs.images.piramisepitohaz.hu/UH-000140.jpg</v>
      </c>
      <c r="D35" t="s">
        <v>647</v>
      </c>
      <c r="E35">
        <v>1</v>
      </c>
      <c r="F35" t="s">
        <v>1278</v>
      </c>
      <c r="G35" t="s">
        <v>1278</v>
      </c>
    </row>
    <row r="36" spans="1:7" x14ac:dyDescent="0.3">
      <c r="A36" s="2" t="s">
        <v>3</v>
      </c>
      <c r="B36" t="s">
        <v>38</v>
      </c>
      <c r="C36" t="str">
        <f t="shared" si="0"/>
        <v>https://brandocs.images.piramisepitohaz.hu/UH-000144.jpg</v>
      </c>
      <c r="D36" t="s">
        <v>648</v>
      </c>
      <c r="E36">
        <v>1</v>
      </c>
      <c r="F36" t="s">
        <v>1279</v>
      </c>
      <c r="G36" t="s">
        <v>1279</v>
      </c>
    </row>
    <row r="37" spans="1:7" x14ac:dyDescent="0.3">
      <c r="A37" s="2" t="s">
        <v>3</v>
      </c>
      <c r="B37" t="s">
        <v>39</v>
      </c>
      <c r="C37" t="str">
        <f t="shared" si="0"/>
        <v>https://brandocs.images.piramisepitohaz.hu/UH-000145.jpg</v>
      </c>
      <c r="D37" t="s">
        <v>649</v>
      </c>
      <c r="E37">
        <v>1</v>
      </c>
      <c r="F37" t="s">
        <v>1280</v>
      </c>
      <c r="G37" t="s">
        <v>1280</v>
      </c>
    </row>
    <row r="38" spans="1:7" x14ac:dyDescent="0.3">
      <c r="A38" s="2" t="s">
        <v>3</v>
      </c>
      <c r="B38" t="s">
        <v>40</v>
      </c>
      <c r="C38" t="str">
        <f t="shared" si="0"/>
        <v>https://brandocs.images.piramisepitohaz.hu/UH-000146.jpg</v>
      </c>
      <c r="D38" t="s">
        <v>650</v>
      </c>
      <c r="E38">
        <v>1</v>
      </c>
      <c r="F38" t="s">
        <v>1281</v>
      </c>
      <c r="G38" t="s">
        <v>1281</v>
      </c>
    </row>
    <row r="39" spans="1:7" x14ac:dyDescent="0.3">
      <c r="A39" s="2" t="s">
        <v>3</v>
      </c>
      <c r="B39" t="s">
        <v>41</v>
      </c>
      <c r="C39" t="str">
        <f t="shared" si="0"/>
        <v>https://brandocs.images.piramisepitohaz.hu/UH-000147.jpg</v>
      </c>
      <c r="D39" t="s">
        <v>651</v>
      </c>
      <c r="E39">
        <v>1</v>
      </c>
      <c r="F39" t="s">
        <v>1282</v>
      </c>
      <c r="G39" t="s">
        <v>1282</v>
      </c>
    </row>
    <row r="40" spans="1:7" x14ac:dyDescent="0.3">
      <c r="A40" s="2" t="s">
        <v>3</v>
      </c>
      <c r="B40" t="s">
        <v>42</v>
      </c>
      <c r="C40" t="str">
        <f t="shared" si="0"/>
        <v>https://brandocs.images.piramisepitohaz.hu/UH-000148.jpg</v>
      </c>
      <c r="D40" t="s">
        <v>652</v>
      </c>
      <c r="E40">
        <v>1</v>
      </c>
      <c r="F40" t="s">
        <v>1283</v>
      </c>
      <c r="G40" t="s">
        <v>1283</v>
      </c>
    </row>
    <row r="41" spans="1:7" x14ac:dyDescent="0.3">
      <c r="A41" s="2" t="s">
        <v>3</v>
      </c>
      <c r="B41" t="s">
        <v>43</v>
      </c>
      <c r="C41" t="str">
        <f t="shared" si="0"/>
        <v>https://brandocs.images.piramisepitohaz.hu/UH-000242.jpg</v>
      </c>
      <c r="D41" t="s">
        <v>653</v>
      </c>
      <c r="E41">
        <v>1</v>
      </c>
      <c r="F41" t="s">
        <v>1284</v>
      </c>
      <c r="G41" t="s">
        <v>1284</v>
      </c>
    </row>
    <row r="42" spans="1:7" x14ac:dyDescent="0.3">
      <c r="A42" s="2" t="s">
        <v>3</v>
      </c>
      <c r="B42" t="s">
        <v>44</v>
      </c>
      <c r="C42" t="str">
        <f t="shared" si="0"/>
        <v>https://brandocs.images.piramisepitohaz.hu/UH-000251.jpg</v>
      </c>
      <c r="D42" t="s">
        <v>654</v>
      </c>
      <c r="E42">
        <v>1</v>
      </c>
      <c r="F42" t="s">
        <v>1285</v>
      </c>
      <c r="G42" t="s">
        <v>1285</v>
      </c>
    </row>
    <row r="43" spans="1:7" x14ac:dyDescent="0.3">
      <c r="A43" s="2" t="s">
        <v>3</v>
      </c>
      <c r="B43" t="s">
        <v>45</v>
      </c>
      <c r="C43" t="str">
        <f t="shared" si="0"/>
        <v>https://brandocs.images.piramisepitohaz.hu/UH-000259.jpg</v>
      </c>
      <c r="D43" t="s">
        <v>655</v>
      </c>
      <c r="E43">
        <v>1</v>
      </c>
      <c r="F43" t="s">
        <v>1286</v>
      </c>
      <c r="G43" t="s">
        <v>1286</v>
      </c>
    </row>
    <row r="44" spans="1:7" x14ac:dyDescent="0.3">
      <c r="A44" s="2" t="s">
        <v>3</v>
      </c>
      <c r="B44" t="s">
        <v>46</v>
      </c>
      <c r="C44" t="str">
        <f t="shared" si="0"/>
        <v>https://brandocs.images.piramisepitohaz.hu/UH-000263.jpg</v>
      </c>
      <c r="D44" t="s">
        <v>656</v>
      </c>
      <c r="E44">
        <v>1</v>
      </c>
      <c r="F44" t="s">
        <v>1287</v>
      </c>
      <c r="G44" t="s">
        <v>1287</v>
      </c>
    </row>
    <row r="45" spans="1:7" x14ac:dyDescent="0.3">
      <c r="A45" s="2" t="s">
        <v>3</v>
      </c>
      <c r="B45" t="s">
        <v>47</v>
      </c>
      <c r="C45" t="str">
        <f t="shared" si="0"/>
        <v>https://brandocs.images.piramisepitohaz.hu/UH-000265.jpg</v>
      </c>
      <c r="D45" t="s">
        <v>657</v>
      </c>
      <c r="E45">
        <v>1</v>
      </c>
      <c r="F45" t="s">
        <v>1288</v>
      </c>
      <c r="G45" t="s">
        <v>1288</v>
      </c>
    </row>
    <row r="46" spans="1:7" x14ac:dyDescent="0.3">
      <c r="A46" s="2" t="s">
        <v>3</v>
      </c>
      <c r="B46" t="s">
        <v>48</v>
      </c>
      <c r="C46" t="str">
        <f t="shared" si="0"/>
        <v>https://brandocs.images.piramisepitohaz.hu/UH-000266.jpg</v>
      </c>
      <c r="D46" t="s">
        <v>658</v>
      </c>
      <c r="E46">
        <v>1</v>
      </c>
      <c r="F46" t="s">
        <v>1289</v>
      </c>
      <c r="G46" t="s">
        <v>1289</v>
      </c>
    </row>
    <row r="47" spans="1:7" x14ac:dyDescent="0.3">
      <c r="A47" s="2" t="s">
        <v>3</v>
      </c>
      <c r="B47" t="s">
        <v>49</v>
      </c>
      <c r="C47" t="str">
        <f t="shared" si="0"/>
        <v>https://brandocs.images.piramisepitohaz.hu/UH-000267.jpg</v>
      </c>
      <c r="D47" t="s">
        <v>659</v>
      </c>
      <c r="E47">
        <v>1</v>
      </c>
      <c r="F47" t="s">
        <v>1290</v>
      </c>
      <c r="G47" t="s">
        <v>1290</v>
      </c>
    </row>
    <row r="48" spans="1:7" x14ac:dyDescent="0.3">
      <c r="A48" s="2" t="s">
        <v>3</v>
      </c>
      <c r="B48" t="s">
        <v>50</v>
      </c>
      <c r="C48" t="str">
        <f t="shared" si="0"/>
        <v>https://brandocs.images.piramisepitohaz.hu/UH-000268.jpg</v>
      </c>
      <c r="D48" t="s">
        <v>660</v>
      </c>
      <c r="E48">
        <v>1</v>
      </c>
      <c r="F48" t="s">
        <v>1291</v>
      </c>
      <c r="G48" t="s">
        <v>1291</v>
      </c>
    </row>
    <row r="49" spans="1:7" x14ac:dyDescent="0.3">
      <c r="A49" s="2" t="s">
        <v>3</v>
      </c>
      <c r="B49" t="s">
        <v>51</v>
      </c>
      <c r="C49" t="str">
        <f t="shared" si="0"/>
        <v>https://brandocs.images.piramisepitohaz.hu/UH-000325.jpg</v>
      </c>
      <c r="D49" t="s">
        <v>661</v>
      </c>
      <c r="E49">
        <v>1</v>
      </c>
      <c r="F49" t="s">
        <v>1292</v>
      </c>
      <c r="G49" t="s">
        <v>1292</v>
      </c>
    </row>
    <row r="50" spans="1:7" x14ac:dyDescent="0.3">
      <c r="A50" s="2" t="s">
        <v>3</v>
      </c>
      <c r="B50" t="s">
        <v>52</v>
      </c>
      <c r="C50" t="str">
        <f t="shared" si="0"/>
        <v>https://brandocs.images.piramisepitohaz.hu/UH-000351.png</v>
      </c>
      <c r="D50" t="s">
        <v>1000</v>
      </c>
      <c r="E50">
        <v>1</v>
      </c>
      <c r="F50" t="s">
        <v>1293</v>
      </c>
      <c r="G50" t="s">
        <v>1293</v>
      </c>
    </row>
    <row r="51" spans="1:7" x14ac:dyDescent="0.3">
      <c r="A51" s="2" t="s">
        <v>3</v>
      </c>
      <c r="B51" t="s">
        <v>53</v>
      </c>
      <c r="C51" t="str">
        <f t="shared" si="0"/>
        <v>https://brandocs.images.piramisepitohaz.hu/UH-000365.png</v>
      </c>
      <c r="D51" t="s">
        <v>1001</v>
      </c>
      <c r="E51">
        <v>1</v>
      </c>
      <c r="F51" t="s">
        <v>1294</v>
      </c>
      <c r="G51" t="s">
        <v>1294</v>
      </c>
    </row>
    <row r="52" spans="1:7" x14ac:dyDescent="0.3">
      <c r="A52" s="2" t="s">
        <v>3</v>
      </c>
      <c r="B52" t="s">
        <v>54</v>
      </c>
      <c r="C52" t="str">
        <f t="shared" si="0"/>
        <v>https://brandocs.images.piramisepitohaz.hu/UH-000367.png</v>
      </c>
      <c r="D52" t="s">
        <v>1002</v>
      </c>
      <c r="E52">
        <v>1</v>
      </c>
      <c r="F52" t="s">
        <v>1295</v>
      </c>
      <c r="G52" t="s">
        <v>1295</v>
      </c>
    </row>
    <row r="53" spans="1:7" x14ac:dyDescent="0.3">
      <c r="A53" s="2" t="s">
        <v>3</v>
      </c>
      <c r="B53" t="s">
        <v>55</v>
      </c>
      <c r="C53" t="str">
        <f t="shared" si="0"/>
        <v>https://brandocs.images.piramisepitohaz.hu/UH-000433.jpg</v>
      </c>
      <c r="D53" t="s">
        <v>662</v>
      </c>
      <c r="E53">
        <v>1</v>
      </c>
      <c r="F53" t="s">
        <v>1296</v>
      </c>
      <c r="G53" t="s">
        <v>1296</v>
      </c>
    </row>
    <row r="54" spans="1:7" x14ac:dyDescent="0.3">
      <c r="A54" s="2" t="s">
        <v>3</v>
      </c>
      <c r="B54" t="s">
        <v>56</v>
      </c>
      <c r="C54" t="str">
        <f t="shared" si="0"/>
        <v>https://brandocs.images.piramisepitohaz.hu/UH-000470.jpg</v>
      </c>
      <c r="D54" t="s">
        <v>663</v>
      </c>
      <c r="E54">
        <v>1</v>
      </c>
      <c r="F54" t="s">
        <v>1297</v>
      </c>
      <c r="G54" t="s">
        <v>1297</v>
      </c>
    </row>
    <row r="55" spans="1:7" x14ac:dyDescent="0.3">
      <c r="A55" s="2" t="s">
        <v>3</v>
      </c>
      <c r="B55" t="s">
        <v>57</v>
      </c>
      <c r="C55" t="str">
        <f t="shared" si="0"/>
        <v>https://brandocs.images.piramisepitohaz.hu/UH-000471.jpg</v>
      </c>
      <c r="D55" t="s">
        <v>664</v>
      </c>
      <c r="E55">
        <v>1</v>
      </c>
      <c r="F55" t="s">
        <v>1298</v>
      </c>
      <c r="G55" t="s">
        <v>1298</v>
      </c>
    </row>
    <row r="56" spans="1:7" x14ac:dyDescent="0.3">
      <c r="A56" s="2" t="s">
        <v>3</v>
      </c>
      <c r="B56" t="s">
        <v>58</v>
      </c>
      <c r="C56" t="str">
        <f t="shared" si="0"/>
        <v>https://brandocs.images.piramisepitohaz.hu/UH-000472.jpg</v>
      </c>
      <c r="D56" t="s">
        <v>665</v>
      </c>
      <c r="E56">
        <v>1</v>
      </c>
      <c r="F56" t="s">
        <v>1299</v>
      </c>
      <c r="G56" t="s">
        <v>1299</v>
      </c>
    </row>
    <row r="57" spans="1:7" x14ac:dyDescent="0.3">
      <c r="A57" s="2" t="s">
        <v>3</v>
      </c>
      <c r="B57" t="s">
        <v>59</v>
      </c>
      <c r="C57" t="str">
        <f t="shared" si="0"/>
        <v>https://brandocs.images.piramisepitohaz.hu/UH-000473.jpg</v>
      </c>
      <c r="D57" t="s">
        <v>666</v>
      </c>
      <c r="E57">
        <v>1</v>
      </c>
      <c r="F57" t="s">
        <v>1300</v>
      </c>
      <c r="G57" t="s">
        <v>1300</v>
      </c>
    </row>
    <row r="58" spans="1:7" x14ac:dyDescent="0.3">
      <c r="A58" s="2" t="s">
        <v>3</v>
      </c>
      <c r="B58" t="s">
        <v>60</v>
      </c>
      <c r="C58" t="str">
        <f t="shared" si="0"/>
        <v>https://brandocs.images.piramisepitohaz.hu/UH-000475.png</v>
      </c>
      <c r="D58" t="s">
        <v>1003</v>
      </c>
      <c r="E58">
        <v>1</v>
      </c>
      <c r="F58" t="s">
        <v>1301</v>
      </c>
      <c r="G58" t="s">
        <v>1301</v>
      </c>
    </row>
    <row r="59" spans="1:7" x14ac:dyDescent="0.3">
      <c r="A59" s="2" t="s">
        <v>3</v>
      </c>
      <c r="B59" t="s">
        <v>61</v>
      </c>
      <c r="C59" t="str">
        <f t="shared" si="0"/>
        <v>https://brandocs.images.piramisepitohaz.hu/UH-000476.jpg</v>
      </c>
      <c r="D59" t="s">
        <v>667</v>
      </c>
      <c r="E59">
        <v>1</v>
      </c>
      <c r="F59" t="s">
        <v>1302</v>
      </c>
      <c r="G59" t="s">
        <v>1302</v>
      </c>
    </row>
    <row r="60" spans="1:7" x14ac:dyDescent="0.3">
      <c r="A60" s="2" t="s">
        <v>3</v>
      </c>
      <c r="B60" t="s">
        <v>62</v>
      </c>
      <c r="C60" t="str">
        <f t="shared" si="0"/>
        <v>https://brandocs.images.piramisepitohaz.hu/UH-000477.jpg</v>
      </c>
      <c r="D60" t="s">
        <v>668</v>
      </c>
      <c r="E60">
        <v>1</v>
      </c>
      <c r="F60" t="s">
        <v>1303</v>
      </c>
      <c r="G60" t="s">
        <v>1303</v>
      </c>
    </row>
    <row r="61" spans="1:7" x14ac:dyDescent="0.3">
      <c r="A61" s="2" t="s">
        <v>3</v>
      </c>
      <c r="B61" t="s">
        <v>63</v>
      </c>
      <c r="C61" t="str">
        <f t="shared" si="0"/>
        <v>https://brandocs.images.piramisepitohaz.hu/UH-000497.jpg</v>
      </c>
      <c r="D61" t="s">
        <v>669</v>
      </c>
      <c r="E61">
        <v>1</v>
      </c>
      <c r="F61" t="s">
        <v>1304</v>
      </c>
      <c r="G61" t="s">
        <v>1304</v>
      </c>
    </row>
    <row r="62" spans="1:7" x14ac:dyDescent="0.3">
      <c r="A62" s="2" t="s">
        <v>3</v>
      </c>
      <c r="B62" t="s">
        <v>64</v>
      </c>
      <c r="C62" t="str">
        <f t="shared" si="0"/>
        <v>https://brandocs.images.piramisepitohaz.hu/UH-000498.jpg</v>
      </c>
      <c r="D62" t="s">
        <v>670</v>
      </c>
      <c r="E62">
        <v>1</v>
      </c>
      <c r="F62" t="s">
        <v>1305</v>
      </c>
      <c r="G62" t="s">
        <v>1305</v>
      </c>
    </row>
    <row r="63" spans="1:7" x14ac:dyDescent="0.3">
      <c r="A63" s="2" t="s">
        <v>3</v>
      </c>
      <c r="B63" t="s">
        <v>65</v>
      </c>
      <c r="C63" t="str">
        <f t="shared" si="0"/>
        <v>https://brandocs.images.piramisepitohaz.hu/UH-000505.jpg</v>
      </c>
      <c r="D63" t="s">
        <v>671</v>
      </c>
      <c r="E63">
        <v>1</v>
      </c>
      <c r="F63" t="s">
        <v>1306</v>
      </c>
      <c r="G63" t="s">
        <v>1306</v>
      </c>
    </row>
    <row r="64" spans="1:7" x14ac:dyDescent="0.3">
      <c r="A64" s="2" t="s">
        <v>3</v>
      </c>
      <c r="B64" t="s">
        <v>66</v>
      </c>
      <c r="C64" t="str">
        <f t="shared" si="0"/>
        <v>https://brandocs.images.piramisepitohaz.hu/UH-000506.jpg</v>
      </c>
      <c r="D64" t="s">
        <v>672</v>
      </c>
      <c r="E64">
        <v>1</v>
      </c>
      <c r="F64" t="s">
        <v>1307</v>
      </c>
      <c r="G64" t="s">
        <v>1307</v>
      </c>
    </row>
    <row r="65" spans="1:7" x14ac:dyDescent="0.3">
      <c r="A65" s="2" t="s">
        <v>3</v>
      </c>
      <c r="B65" t="s">
        <v>67</v>
      </c>
      <c r="C65" t="str">
        <f t="shared" si="0"/>
        <v>https://brandocs.images.piramisepitohaz.hu/UH-000507.jpg</v>
      </c>
      <c r="D65" t="s">
        <v>673</v>
      </c>
      <c r="E65">
        <v>1</v>
      </c>
      <c r="F65" t="s">
        <v>1308</v>
      </c>
      <c r="G65" t="s">
        <v>1308</v>
      </c>
    </row>
    <row r="66" spans="1:7" x14ac:dyDescent="0.3">
      <c r="A66" s="2" t="s">
        <v>3</v>
      </c>
      <c r="B66" t="s">
        <v>68</v>
      </c>
      <c r="C66" t="str">
        <f t="shared" si="0"/>
        <v>https://brandocs.images.piramisepitohaz.hu/UH-000515.jpg</v>
      </c>
      <c r="D66" t="s">
        <v>674</v>
      </c>
      <c r="E66">
        <v>1</v>
      </c>
      <c r="F66" t="s">
        <v>1309</v>
      </c>
      <c r="G66" t="s">
        <v>1309</v>
      </c>
    </row>
    <row r="67" spans="1:7" x14ac:dyDescent="0.3">
      <c r="A67" s="2" t="s">
        <v>3</v>
      </c>
      <c r="B67" t="s">
        <v>68</v>
      </c>
      <c r="C67" t="str">
        <f t="shared" ref="C67:C130" si="1">CONCATENATE(A67,B67)</f>
        <v>https://brandocs.images.piramisepitohaz.hu/UH-000515.jpg</v>
      </c>
      <c r="D67" t="s">
        <v>674</v>
      </c>
      <c r="E67">
        <v>1</v>
      </c>
      <c r="F67" t="s">
        <v>1309</v>
      </c>
      <c r="G67" t="s">
        <v>1309</v>
      </c>
    </row>
    <row r="68" spans="1:7" x14ac:dyDescent="0.3">
      <c r="A68" s="2" t="s">
        <v>3</v>
      </c>
      <c r="B68" t="s">
        <v>69</v>
      </c>
      <c r="C68" t="str">
        <f t="shared" si="1"/>
        <v>https://brandocs.images.piramisepitohaz.hu/UH-000516.jpg</v>
      </c>
      <c r="D68" t="s">
        <v>675</v>
      </c>
      <c r="E68">
        <v>1</v>
      </c>
      <c r="F68" t="s">
        <v>1310</v>
      </c>
      <c r="G68" t="s">
        <v>1310</v>
      </c>
    </row>
    <row r="69" spans="1:7" x14ac:dyDescent="0.3">
      <c r="A69" s="2" t="s">
        <v>3</v>
      </c>
      <c r="B69" t="s">
        <v>70</v>
      </c>
      <c r="C69" t="str">
        <f t="shared" si="1"/>
        <v>https://brandocs.images.piramisepitohaz.hu/UH-000517.jpg</v>
      </c>
      <c r="D69" t="s">
        <v>676</v>
      </c>
      <c r="E69">
        <v>1</v>
      </c>
      <c r="F69" t="s">
        <v>1311</v>
      </c>
      <c r="G69" t="s">
        <v>1311</v>
      </c>
    </row>
    <row r="70" spans="1:7" x14ac:dyDescent="0.3">
      <c r="A70" s="2" t="s">
        <v>3</v>
      </c>
      <c r="B70" t="s">
        <v>71</v>
      </c>
      <c r="C70" t="str">
        <f t="shared" si="1"/>
        <v>https://brandocs.images.piramisepitohaz.hu/UH-000518.jpg</v>
      </c>
      <c r="D70" t="s">
        <v>677</v>
      </c>
      <c r="E70">
        <v>1</v>
      </c>
      <c r="F70" t="s">
        <v>1312</v>
      </c>
      <c r="G70" t="s">
        <v>1312</v>
      </c>
    </row>
    <row r="71" spans="1:7" x14ac:dyDescent="0.3">
      <c r="A71" s="2" t="s">
        <v>3</v>
      </c>
      <c r="B71" t="s">
        <v>72</v>
      </c>
      <c r="C71" t="str">
        <f t="shared" si="1"/>
        <v>https://brandocs.images.piramisepitohaz.hu/UH-000519.jpg</v>
      </c>
      <c r="D71" t="s">
        <v>678</v>
      </c>
      <c r="E71">
        <v>1</v>
      </c>
      <c r="F71" t="s">
        <v>1313</v>
      </c>
      <c r="G71" t="s">
        <v>1313</v>
      </c>
    </row>
    <row r="72" spans="1:7" x14ac:dyDescent="0.3">
      <c r="A72" s="2" t="s">
        <v>3</v>
      </c>
      <c r="B72" t="s">
        <v>73</v>
      </c>
      <c r="C72" t="str">
        <f t="shared" si="1"/>
        <v>https://brandocs.images.piramisepitohaz.hu/UH-000522.png</v>
      </c>
      <c r="D72" t="s">
        <v>1004</v>
      </c>
      <c r="E72">
        <v>1</v>
      </c>
      <c r="F72" t="s">
        <v>1314</v>
      </c>
      <c r="G72" t="s">
        <v>1314</v>
      </c>
    </row>
    <row r="73" spans="1:7" x14ac:dyDescent="0.3">
      <c r="A73" s="2" t="s">
        <v>3</v>
      </c>
      <c r="B73" t="s">
        <v>74</v>
      </c>
      <c r="C73" t="str">
        <f t="shared" si="1"/>
        <v>https://brandocs.images.piramisepitohaz.hu/UH-000523.jpg</v>
      </c>
      <c r="D73" t="s">
        <v>679</v>
      </c>
      <c r="E73">
        <v>1</v>
      </c>
      <c r="F73" t="s">
        <v>1315</v>
      </c>
      <c r="G73" t="s">
        <v>1315</v>
      </c>
    </row>
    <row r="74" spans="1:7" x14ac:dyDescent="0.3">
      <c r="A74" s="2" t="s">
        <v>3</v>
      </c>
      <c r="B74" t="s">
        <v>75</v>
      </c>
      <c r="C74" t="str">
        <f t="shared" si="1"/>
        <v>https://brandocs.images.piramisepitohaz.hu/UH-000524.jpg</v>
      </c>
      <c r="D74" t="s">
        <v>680</v>
      </c>
      <c r="E74">
        <v>1</v>
      </c>
      <c r="F74" t="s">
        <v>1316</v>
      </c>
      <c r="G74" t="s">
        <v>1316</v>
      </c>
    </row>
    <row r="75" spans="1:7" x14ac:dyDescent="0.3">
      <c r="A75" s="2" t="s">
        <v>3</v>
      </c>
      <c r="B75" t="s">
        <v>76</v>
      </c>
      <c r="C75" t="str">
        <f t="shared" si="1"/>
        <v>https://brandocs.images.piramisepitohaz.hu/UH-000534.jpg</v>
      </c>
      <c r="D75" t="s">
        <v>681</v>
      </c>
      <c r="E75">
        <v>1</v>
      </c>
      <c r="F75" t="s">
        <v>1317</v>
      </c>
      <c r="G75" t="s">
        <v>1317</v>
      </c>
    </row>
    <row r="76" spans="1:7" x14ac:dyDescent="0.3">
      <c r="A76" s="2" t="s">
        <v>3</v>
      </c>
      <c r="B76" t="s">
        <v>77</v>
      </c>
      <c r="C76" t="str">
        <f t="shared" si="1"/>
        <v>https://brandocs.images.piramisepitohaz.hu/UH-000535.jpg</v>
      </c>
      <c r="D76" t="s">
        <v>682</v>
      </c>
      <c r="E76">
        <v>1</v>
      </c>
      <c r="F76" t="s">
        <v>1318</v>
      </c>
      <c r="G76" t="s">
        <v>1318</v>
      </c>
    </row>
    <row r="77" spans="1:7" x14ac:dyDescent="0.3">
      <c r="A77" s="2" t="s">
        <v>3</v>
      </c>
      <c r="B77" t="s">
        <v>78</v>
      </c>
      <c r="C77" t="str">
        <f t="shared" si="1"/>
        <v>https://brandocs.images.piramisepitohaz.hu/UH-000536.png</v>
      </c>
      <c r="D77" t="s">
        <v>1005</v>
      </c>
      <c r="E77">
        <v>1</v>
      </c>
      <c r="F77" t="s">
        <v>1319</v>
      </c>
      <c r="G77" t="s">
        <v>1319</v>
      </c>
    </row>
    <row r="78" spans="1:7" x14ac:dyDescent="0.3">
      <c r="A78" s="2" t="s">
        <v>3</v>
      </c>
      <c r="B78" t="s">
        <v>79</v>
      </c>
      <c r="C78" t="str">
        <f t="shared" si="1"/>
        <v>https://brandocs.images.piramisepitohaz.hu/UH-000545.jpg</v>
      </c>
      <c r="D78" t="s">
        <v>683</v>
      </c>
      <c r="E78">
        <v>1</v>
      </c>
      <c r="F78" t="s">
        <v>1320</v>
      </c>
      <c r="G78" t="s">
        <v>1320</v>
      </c>
    </row>
    <row r="79" spans="1:7" x14ac:dyDescent="0.3">
      <c r="A79" s="2" t="s">
        <v>3</v>
      </c>
      <c r="B79" t="s">
        <v>80</v>
      </c>
      <c r="C79" t="str">
        <f t="shared" si="1"/>
        <v>https://brandocs.images.piramisepitohaz.hu/UH-000547.jpg</v>
      </c>
      <c r="D79" t="s">
        <v>684</v>
      </c>
      <c r="E79">
        <v>1</v>
      </c>
      <c r="F79" t="s">
        <v>1321</v>
      </c>
      <c r="G79" t="s">
        <v>1321</v>
      </c>
    </row>
    <row r="80" spans="1:7" x14ac:dyDescent="0.3">
      <c r="A80" s="2" t="s">
        <v>3</v>
      </c>
      <c r="B80" t="s">
        <v>81</v>
      </c>
      <c r="C80" t="str">
        <f t="shared" si="1"/>
        <v>https://brandocs.images.piramisepitohaz.hu/UH-000548.jpg</v>
      </c>
      <c r="D80" t="s">
        <v>685</v>
      </c>
      <c r="E80">
        <v>1</v>
      </c>
      <c r="F80" t="s">
        <v>1322</v>
      </c>
      <c r="G80" t="s">
        <v>1322</v>
      </c>
    </row>
    <row r="81" spans="1:7" x14ac:dyDescent="0.3">
      <c r="A81" s="2" t="s">
        <v>3</v>
      </c>
      <c r="B81" t="s">
        <v>82</v>
      </c>
      <c r="C81" t="str">
        <f t="shared" si="1"/>
        <v>https://brandocs.images.piramisepitohaz.hu/UH-000554.jpg</v>
      </c>
      <c r="D81" t="s">
        <v>686</v>
      </c>
      <c r="E81">
        <v>1</v>
      </c>
      <c r="F81" t="s">
        <v>1323</v>
      </c>
      <c r="G81" t="s">
        <v>1323</v>
      </c>
    </row>
    <row r="82" spans="1:7" x14ac:dyDescent="0.3">
      <c r="A82" s="2" t="s">
        <v>3</v>
      </c>
      <c r="B82" t="s">
        <v>83</v>
      </c>
      <c r="C82" t="str">
        <f t="shared" si="1"/>
        <v>https://brandocs.images.piramisepitohaz.hu/UH-000555.jpg</v>
      </c>
      <c r="D82" t="s">
        <v>687</v>
      </c>
      <c r="E82">
        <v>1</v>
      </c>
      <c r="F82" t="s">
        <v>1324</v>
      </c>
      <c r="G82" t="s">
        <v>1324</v>
      </c>
    </row>
    <row r="83" spans="1:7" x14ac:dyDescent="0.3">
      <c r="A83" s="2" t="s">
        <v>3</v>
      </c>
      <c r="B83" t="s">
        <v>84</v>
      </c>
      <c r="C83" t="str">
        <f t="shared" si="1"/>
        <v>https://brandocs.images.piramisepitohaz.hu/UH-000556.jpg</v>
      </c>
      <c r="D83" t="s">
        <v>688</v>
      </c>
      <c r="E83">
        <v>1</v>
      </c>
      <c r="F83" t="s">
        <v>1325</v>
      </c>
      <c r="G83" t="s">
        <v>1325</v>
      </c>
    </row>
    <row r="84" spans="1:7" x14ac:dyDescent="0.3">
      <c r="A84" s="2" t="s">
        <v>3</v>
      </c>
      <c r="B84" t="s">
        <v>85</v>
      </c>
      <c r="C84" t="str">
        <f t="shared" si="1"/>
        <v>https://brandocs.images.piramisepitohaz.hu/UH-000559.jpg</v>
      </c>
      <c r="D84" t="s">
        <v>689</v>
      </c>
      <c r="E84">
        <v>1</v>
      </c>
      <c r="F84" t="s">
        <v>1326</v>
      </c>
      <c r="G84" t="s">
        <v>1326</v>
      </c>
    </row>
    <row r="85" spans="1:7" x14ac:dyDescent="0.3">
      <c r="A85" s="2" t="s">
        <v>3</v>
      </c>
      <c r="B85" t="s">
        <v>86</v>
      </c>
      <c r="C85" t="str">
        <f t="shared" si="1"/>
        <v>https://brandocs.images.piramisepitohaz.hu/UH-000560.jpg</v>
      </c>
      <c r="D85" t="s">
        <v>690</v>
      </c>
      <c r="E85">
        <v>1</v>
      </c>
      <c r="F85" t="s">
        <v>1327</v>
      </c>
      <c r="G85" t="s">
        <v>1327</v>
      </c>
    </row>
    <row r="86" spans="1:7" x14ac:dyDescent="0.3">
      <c r="A86" s="2" t="s">
        <v>3</v>
      </c>
      <c r="B86" t="s">
        <v>87</v>
      </c>
      <c r="C86" t="str">
        <f t="shared" si="1"/>
        <v>https://brandocs.images.piramisepitohaz.hu/UH-000561.jpg</v>
      </c>
      <c r="D86" t="s">
        <v>691</v>
      </c>
      <c r="E86">
        <v>1</v>
      </c>
      <c r="F86" t="s">
        <v>1328</v>
      </c>
      <c r="G86" t="s">
        <v>1328</v>
      </c>
    </row>
    <row r="87" spans="1:7" x14ac:dyDescent="0.3">
      <c r="A87" s="2" t="s">
        <v>3</v>
      </c>
      <c r="B87" t="s">
        <v>88</v>
      </c>
      <c r="C87" t="str">
        <f t="shared" si="1"/>
        <v>https://brandocs.images.piramisepitohaz.hu/UH-000562.jpg</v>
      </c>
      <c r="D87" t="s">
        <v>692</v>
      </c>
      <c r="E87">
        <v>1</v>
      </c>
      <c r="F87" t="s">
        <v>1329</v>
      </c>
      <c r="G87" t="s">
        <v>1329</v>
      </c>
    </row>
    <row r="88" spans="1:7" x14ac:dyDescent="0.3">
      <c r="A88" s="2" t="s">
        <v>3</v>
      </c>
      <c r="B88" t="s">
        <v>89</v>
      </c>
      <c r="C88" t="str">
        <f t="shared" si="1"/>
        <v>https://brandocs.images.piramisepitohaz.hu/UH-000563.jpg</v>
      </c>
      <c r="D88" t="s">
        <v>693</v>
      </c>
      <c r="E88">
        <v>1</v>
      </c>
      <c r="F88" t="s">
        <v>1330</v>
      </c>
      <c r="G88" t="s">
        <v>1330</v>
      </c>
    </row>
    <row r="89" spans="1:7" x14ac:dyDescent="0.3">
      <c r="A89" s="2" t="s">
        <v>3</v>
      </c>
      <c r="B89" t="s">
        <v>90</v>
      </c>
      <c r="C89" t="str">
        <f t="shared" si="1"/>
        <v>https://brandocs.images.piramisepitohaz.hu/UH-000564.jpg</v>
      </c>
      <c r="D89" t="s">
        <v>694</v>
      </c>
      <c r="E89">
        <v>1</v>
      </c>
      <c r="F89" t="s">
        <v>1331</v>
      </c>
      <c r="G89" t="s">
        <v>1331</v>
      </c>
    </row>
    <row r="90" spans="1:7" x14ac:dyDescent="0.3">
      <c r="A90" s="2" t="s">
        <v>3</v>
      </c>
      <c r="B90" t="s">
        <v>91</v>
      </c>
      <c r="C90" t="str">
        <f t="shared" si="1"/>
        <v>https://brandocs.images.piramisepitohaz.hu/UH-000565.jpg</v>
      </c>
      <c r="D90" t="s">
        <v>695</v>
      </c>
      <c r="E90">
        <v>1</v>
      </c>
      <c r="F90" t="s">
        <v>1332</v>
      </c>
      <c r="G90" t="s">
        <v>1332</v>
      </c>
    </row>
    <row r="91" spans="1:7" x14ac:dyDescent="0.3">
      <c r="A91" s="2" t="s">
        <v>3</v>
      </c>
      <c r="B91" t="s">
        <v>92</v>
      </c>
      <c r="C91" t="str">
        <f t="shared" si="1"/>
        <v>https://brandocs.images.piramisepitohaz.hu/UH-000566.jpg</v>
      </c>
      <c r="D91" t="s">
        <v>696</v>
      </c>
      <c r="E91">
        <v>1</v>
      </c>
      <c r="F91" t="s">
        <v>1333</v>
      </c>
      <c r="G91" t="s">
        <v>1333</v>
      </c>
    </row>
    <row r="92" spans="1:7" x14ac:dyDescent="0.3">
      <c r="A92" s="2" t="s">
        <v>3</v>
      </c>
      <c r="B92" t="s">
        <v>93</v>
      </c>
      <c r="C92" t="str">
        <f t="shared" si="1"/>
        <v>https://brandocs.images.piramisepitohaz.hu/UH-000567.jpg</v>
      </c>
      <c r="D92" t="s">
        <v>697</v>
      </c>
      <c r="E92">
        <v>1</v>
      </c>
      <c r="F92" t="s">
        <v>1334</v>
      </c>
      <c r="G92" t="s">
        <v>1334</v>
      </c>
    </row>
    <row r="93" spans="1:7" x14ac:dyDescent="0.3">
      <c r="A93" s="2" t="s">
        <v>3</v>
      </c>
      <c r="B93" t="s">
        <v>94</v>
      </c>
      <c r="C93" t="str">
        <f t="shared" si="1"/>
        <v>https://brandocs.images.piramisepitohaz.hu/UH-000568.jpg</v>
      </c>
      <c r="D93" t="s">
        <v>698</v>
      </c>
      <c r="E93">
        <v>1</v>
      </c>
      <c r="F93" t="s">
        <v>1335</v>
      </c>
      <c r="G93" t="s">
        <v>1335</v>
      </c>
    </row>
    <row r="94" spans="1:7" x14ac:dyDescent="0.3">
      <c r="A94" s="2" t="s">
        <v>3</v>
      </c>
      <c r="B94" t="s">
        <v>95</v>
      </c>
      <c r="C94" t="str">
        <f t="shared" si="1"/>
        <v>https://brandocs.images.piramisepitohaz.hu/UH-000569.jpg</v>
      </c>
      <c r="D94" t="s">
        <v>699</v>
      </c>
      <c r="E94">
        <v>1</v>
      </c>
      <c r="F94" t="s">
        <v>1336</v>
      </c>
      <c r="G94" t="s">
        <v>1336</v>
      </c>
    </row>
    <row r="95" spans="1:7" x14ac:dyDescent="0.3">
      <c r="A95" s="2" t="s">
        <v>3</v>
      </c>
      <c r="B95" t="s">
        <v>96</v>
      </c>
      <c r="C95" t="str">
        <f t="shared" si="1"/>
        <v>https://brandocs.images.piramisepitohaz.hu/UH-000570.jpg</v>
      </c>
      <c r="D95" t="s">
        <v>700</v>
      </c>
      <c r="E95">
        <v>1</v>
      </c>
      <c r="F95" t="s">
        <v>1337</v>
      </c>
      <c r="G95" t="s">
        <v>1337</v>
      </c>
    </row>
    <row r="96" spans="1:7" x14ac:dyDescent="0.3">
      <c r="A96" s="2" t="s">
        <v>3</v>
      </c>
      <c r="B96" t="s">
        <v>97</v>
      </c>
      <c r="C96" t="str">
        <f t="shared" si="1"/>
        <v>https://brandocs.images.piramisepitohaz.hu/UH-000573.jpg</v>
      </c>
      <c r="D96" t="s">
        <v>701</v>
      </c>
      <c r="E96">
        <v>1</v>
      </c>
      <c r="F96" t="s">
        <v>1338</v>
      </c>
      <c r="G96" t="s">
        <v>1338</v>
      </c>
    </row>
    <row r="97" spans="1:7" x14ac:dyDescent="0.3">
      <c r="A97" s="2" t="s">
        <v>3</v>
      </c>
      <c r="B97" t="s">
        <v>98</v>
      </c>
      <c r="C97" t="str">
        <f t="shared" si="1"/>
        <v>https://brandocs.images.piramisepitohaz.hu/UH-000574.jpg</v>
      </c>
      <c r="D97" t="s">
        <v>702</v>
      </c>
      <c r="E97">
        <v>1</v>
      </c>
      <c r="F97" t="s">
        <v>1339</v>
      </c>
      <c r="G97" t="s">
        <v>1339</v>
      </c>
    </row>
    <row r="98" spans="1:7" x14ac:dyDescent="0.3">
      <c r="A98" s="2" t="s">
        <v>3</v>
      </c>
      <c r="B98" t="s">
        <v>99</v>
      </c>
      <c r="C98" t="str">
        <f t="shared" si="1"/>
        <v>https://brandocs.images.piramisepitohaz.hu/UH-000580.jpg</v>
      </c>
      <c r="D98" t="s">
        <v>703</v>
      </c>
      <c r="E98">
        <v>1</v>
      </c>
      <c r="F98" t="s">
        <v>1340</v>
      </c>
      <c r="G98" t="s">
        <v>1340</v>
      </c>
    </row>
    <row r="99" spans="1:7" x14ac:dyDescent="0.3">
      <c r="A99" s="2" t="s">
        <v>3</v>
      </c>
      <c r="B99" t="s">
        <v>100</v>
      </c>
      <c r="C99" t="str">
        <f t="shared" si="1"/>
        <v>https://brandocs.images.piramisepitohaz.hu/UH-000584.jpg</v>
      </c>
      <c r="D99" t="s">
        <v>704</v>
      </c>
      <c r="E99">
        <v>1</v>
      </c>
      <c r="F99" t="s">
        <v>1341</v>
      </c>
      <c r="G99" t="s">
        <v>1341</v>
      </c>
    </row>
    <row r="100" spans="1:7" x14ac:dyDescent="0.3">
      <c r="A100" s="2" t="s">
        <v>3</v>
      </c>
      <c r="B100" t="s">
        <v>101</v>
      </c>
      <c r="C100" t="str">
        <f t="shared" si="1"/>
        <v>https://brandocs.images.piramisepitohaz.hu/UH-000586.jpg</v>
      </c>
      <c r="D100" t="s">
        <v>705</v>
      </c>
      <c r="E100">
        <v>1</v>
      </c>
      <c r="F100" t="s">
        <v>1342</v>
      </c>
      <c r="G100" t="s">
        <v>1342</v>
      </c>
    </row>
    <row r="101" spans="1:7" x14ac:dyDescent="0.3">
      <c r="A101" s="2" t="s">
        <v>3</v>
      </c>
      <c r="B101" t="s">
        <v>102</v>
      </c>
      <c r="C101" t="str">
        <f t="shared" si="1"/>
        <v>https://brandocs.images.piramisepitohaz.hu/UH-000588.jpg</v>
      </c>
      <c r="D101" t="s">
        <v>706</v>
      </c>
      <c r="E101">
        <v>1</v>
      </c>
      <c r="F101" t="s">
        <v>1343</v>
      </c>
      <c r="G101" t="s">
        <v>1343</v>
      </c>
    </row>
    <row r="102" spans="1:7" x14ac:dyDescent="0.3">
      <c r="A102" s="2" t="s">
        <v>3</v>
      </c>
      <c r="B102" t="s">
        <v>103</v>
      </c>
      <c r="C102" t="str">
        <f t="shared" si="1"/>
        <v>https://brandocs.images.piramisepitohaz.hu/UH-000590.jpg</v>
      </c>
      <c r="D102" t="s">
        <v>707</v>
      </c>
      <c r="E102">
        <v>1</v>
      </c>
      <c r="F102" t="s">
        <v>1344</v>
      </c>
      <c r="G102" t="s">
        <v>1344</v>
      </c>
    </row>
    <row r="103" spans="1:7" x14ac:dyDescent="0.3">
      <c r="A103" s="2" t="s">
        <v>3</v>
      </c>
      <c r="B103" t="s">
        <v>104</v>
      </c>
      <c r="C103" t="str">
        <f t="shared" si="1"/>
        <v>https://brandocs.images.piramisepitohaz.hu/UH-000592.jpg</v>
      </c>
      <c r="D103" t="s">
        <v>708</v>
      </c>
      <c r="E103">
        <v>1</v>
      </c>
      <c r="F103" t="s">
        <v>1345</v>
      </c>
      <c r="G103" t="s">
        <v>1345</v>
      </c>
    </row>
    <row r="104" spans="1:7" x14ac:dyDescent="0.3">
      <c r="A104" s="2" t="s">
        <v>3</v>
      </c>
      <c r="B104" t="s">
        <v>105</v>
      </c>
      <c r="C104" t="str">
        <f t="shared" si="1"/>
        <v>https://brandocs.images.piramisepitohaz.hu/UH-000594.jpg</v>
      </c>
      <c r="D104" t="s">
        <v>709</v>
      </c>
      <c r="E104">
        <v>1</v>
      </c>
      <c r="F104" t="s">
        <v>1346</v>
      </c>
      <c r="G104" t="s">
        <v>1346</v>
      </c>
    </row>
    <row r="105" spans="1:7" x14ac:dyDescent="0.3">
      <c r="A105" s="2" t="s">
        <v>3</v>
      </c>
      <c r="B105" t="s">
        <v>106</v>
      </c>
      <c r="C105" t="str">
        <f t="shared" si="1"/>
        <v>https://brandocs.images.piramisepitohaz.hu/UH-000597.jpg</v>
      </c>
      <c r="D105" t="s">
        <v>710</v>
      </c>
      <c r="E105">
        <v>1</v>
      </c>
      <c r="F105" t="s">
        <v>1347</v>
      </c>
      <c r="G105" t="s">
        <v>1347</v>
      </c>
    </row>
    <row r="106" spans="1:7" x14ac:dyDescent="0.3">
      <c r="A106" s="2" t="s">
        <v>3</v>
      </c>
      <c r="B106" t="s">
        <v>107</v>
      </c>
      <c r="C106" t="str">
        <f t="shared" si="1"/>
        <v>https://brandocs.images.piramisepitohaz.hu/UH-000600.jpg</v>
      </c>
      <c r="D106" t="s">
        <v>711</v>
      </c>
      <c r="E106">
        <v>1</v>
      </c>
      <c r="F106" t="s">
        <v>1348</v>
      </c>
      <c r="G106" t="s">
        <v>1348</v>
      </c>
    </row>
    <row r="107" spans="1:7" x14ac:dyDescent="0.3">
      <c r="A107" s="2" t="s">
        <v>3</v>
      </c>
      <c r="B107" t="s">
        <v>108</v>
      </c>
      <c r="C107" t="str">
        <f t="shared" si="1"/>
        <v>https://brandocs.images.piramisepitohaz.hu/UH-000601.jpg</v>
      </c>
      <c r="D107" t="s">
        <v>712</v>
      </c>
      <c r="E107">
        <v>1</v>
      </c>
      <c r="F107" t="s">
        <v>1349</v>
      </c>
      <c r="G107" t="s">
        <v>1349</v>
      </c>
    </row>
    <row r="108" spans="1:7" x14ac:dyDescent="0.3">
      <c r="A108" s="2" t="s">
        <v>3</v>
      </c>
      <c r="B108" t="s">
        <v>109</v>
      </c>
      <c r="C108" t="str">
        <f t="shared" si="1"/>
        <v>https://brandocs.images.piramisepitohaz.hu/UH-000602.jpg</v>
      </c>
      <c r="D108" t="s">
        <v>713</v>
      </c>
      <c r="E108">
        <v>1</v>
      </c>
      <c r="F108" t="s">
        <v>1350</v>
      </c>
      <c r="G108" t="s">
        <v>1350</v>
      </c>
    </row>
    <row r="109" spans="1:7" x14ac:dyDescent="0.3">
      <c r="A109" s="2" t="s">
        <v>3</v>
      </c>
      <c r="B109" t="s">
        <v>110</v>
      </c>
      <c r="C109" t="str">
        <f t="shared" si="1"/>
        <v>https://brandocs.images.piramisepitohaz.hu/UH-000603.jpg</v>
      </c>
      <c r="D109" t="s">
        <v>714</v>
      </c>
      <c r="E109">
        <v>1</v>
      </c>
      <c r="F109" t="s">
        <v>1351</v>
      </c>
      <c r="G109" t="s">
        <v>1351</v>
      </c>
    </row>
    <row r="110" spans="1:7" x14ac:dyDescent="0.3">
      <c r="A110" s="2" t="s">
        <v>3</v>
      </c>
      <c r="B110" t="s">
        <v>111</v>
      </c>
      <c r="C110" t="str">
        <f t="shared" si="1"/>
        <v>https://brandocs.images.piramisepitohaz.hu/UH-000660.jpg</v>
      </c>
      <c r="D110" t="s">
        <v>715</v>
      </c>
      <c r="E110">
        <v>1</v>
      </c>
      <c r="F110" t="s">
        <v>1352</v>
      </c>
      <c r="G110" t="s">
        <v>1352</v>
      </c>
    </row>
    <row r="111" spans="1:7" x14ac:dyDescent="0.3">
      <c r="A111" s="2" t="s">
        <v>3</v>
      </c>
      <c r="B111" t="s">
        <v>112</v>
      </c>
      <c r="C111" t="str">
        <f t="shared" si="1"/>
        <v>https://brandocs.images.piramisepitohaz.hu/UH-000661.jpg</v>
      </c>
      <c r="D111" t="s">
        <v>716</v>
      </c>
      <c r="E111">
        <v>1</v>
      </c>
      <c r="F111" t="s">
        <v>1353</v>
      </c>
      <c r="G111" t="s">
        <v>1353</v>
      </c>
    </row>
    <row r="112" spans="1:7" x14ac:dyDescent="0.3">
      <c r="A112" s="2" t="s">
        <v>3</v>
      </c>
      <c r="B112" t="s">
        <v>113</v>
      </c>
      <c r="C112" t="str">
        <f t="shared" si="1"/>
        <v>https://brandocs.images.piramisepitohaz.hu/UH-000662.jpg</v>
      </c>
      <c r="D112" t="s">
        <v>717</v>
      </c>
      <c r="E112">
        <v>1</v>
      </c>
      <c r="F112" t="s">
        <v>1354</v>
      </c>
      <c r="G112" t="s">
        <v>1354</v>
      </c>
    </row>
    <row r="113" spans="1:7" x14ac:dyDescent="0.3">
      <c r="A113" s="2" t="s">
        <v>3</v>
      </c>
      <c r="B113" t="s">
        <v>114</v>
      </c>
      <c r="C113" t="str">
        <f t="shared" si="1"/>
        <v>https://brandocs.images.piramisepitohaz.hu/UH-000678.jpg</v>
      </c>
      <c r="D113" t="s">
        <v>718</v>
      </c>
      <c r="E113">
        <v>1</v>
      </c>
      <c r="F113" t="s">
        <v>1355</v>
      </c>
      <c r="G113" t="s">
        <v>1355</v>
      </c>
    </row>
    <row r="114" spans="1:7" x14ac:dyDescent="0.3">
      <c r="A114" s="2" t="s">
        <v>3</v>
      </c>
      <c r="B114" t="s">
        <v>115</v>
      </c>
      <c r="C114" t="str">
        <f t="shared" si="1"/>
        <v>https://brandocs.images.piramisepitohaz.hu/UH-000679.png</v>
      </c>
      <c r="D114" t="s">
        <v>1006</v>
      </c>
      <c r="E114">
        <v>1</v>
      </c>
      <c r="F114" t="s">
        <v>1356</v>
      </c>
      <c r="G114" t="s">
        <v>1356</v>
      </c>
    </row>
    <row r="115" spans="1:7" x14ac:dyDescent="0.3">
      <c r="A115" s="2" t="s">
        <v>3</v>
      </c>
      <c r="B115" t="s">
        <v>116</v>
      </c>
      <c r="C115" t="str">
        <f t="shared" si="1"/>
        <v>https://brandocs.images.piramisepitohaz.hu/UH-000681.png</v>
      </c>
      <c r="D115" t="s">
        <v>1007</v>
      </c>
      <c r="E115">
        <v>1</v>
      </c>
      <c r="F115" t="s">
        <v>1357</v>
      </c>
      <c r="G115" t="s">
        <v>1357</v>
      </c>
    </row>
    <row r="116" spans="1:7" x14ac:dyDescent="0.3">
      <c r="A116" s="2" t="s">
        <v>3</v>
      </c>
      <c r="B116" t="s">
        <v>117</v>
      </c>
      <c r="C116" t="str">
        <f t="shared" si="1"/>
        <v>https://brandocs.images.piramisepitohaz.hu/UH-000682.jpg</v>
      </c>
      <c r="D116" t="s">
        <v>719</v>
      </c>
      <c r="E116">
        <v>1</v>
      </c>
      <c r="F116" t="s">
        <v>1358</v>
      </c>
      <c r="G116" t="s">
        <v>1358</v>
      </c>
    </row>
    <row r="117" spans="1:7" x14ac:dyDescent="0.3">
      <c r="A117" s="2" t="s">
        <v>3</v>
      </c>
      <c r="B117" t="s">
        <v>118</v>
      </c>
      <c r="C117" t="str">
        <f t="shared" si="1"/>
        <v>https://brandocs.images.piramisepitohaz.hu/UH-000683.jpg</v>
      </c>
      <c r="D117" t="s">
        <v>720</v>
      </c>
      <c r="E117">
        <v>1</v>
      </c>
      <c r="F117" t="s">
        <v>1359</v>
      </c>
      <c r="G117" t="s">
        <v>1359</v>
      </c>
    </row>
    <row r="118" spans="1:7" x14ac:dyDescent="0.3">
      <c r="A118" s="2" t="s">
        <v>3</v>
      </c>
      <c r="B118" t="s">
        <v>119</v>
      </c>
      <c r="C118" t="str">
        <f t="shared" si="1"/>
        <v>https://brandocs.images.piramisepitohaz.hu/UH-000684.jpg</v>
      </c>
      <c r="D118" t="s">
        <v>721</v>
      </c>
      <c r="E118">
        <v>1</v>
      </c>
      <c r="F118" t="s">
        <v>1360</v>
      </c>
      <c r="G118" t="s">
        <v>1360</v>
      </c>
    </row>
    <row r="119" spans="1:7" x14ac:dyDescent="0.3">
      <c r="A119" s="2" t="s">
        <v>3</v>
      </c>
      <c r="B119" t="s">
        <v>120</v>
      </c>
      <c r="C119" t="str">
        <f t="shared" si="1"/>
        <v>https://brandocs.images.piramisepitohaz.hu/UH-000685.jpg</v>
      </c>
      <c r="D119" t="s">
        <v>722</v>
      </c>
      <c r="E119">
        <v>1</v>
      </c>
      <c r="F119" t="s">
        <v>1361</v>
      </c>
      <c r="G119" t="s">
        <v>1361</v>
      </c>
    </row>
    <row r="120" spans="1:7" x14ac:dyDescent="0.3">
      <c r="A120" s="2" t="s">
        <v>3</v>
      </c>
      <c r="B120" t="s">
        <v>121</v>
      </c>
      <c r="C120" t="str">
        <f t="shared" si="1"/>
        <v>https://brandocs.images.piramisepitohaz.hu/UH-000687.jpg</v>
      </c>
      <c r="D120" t="s">
        <v>723</v>
      </c>
      <c r="E120">
        <v>1</v>
      </c>
      <c r="F120" t="s">
        <v>1362</v>
      </c>
      <c r="G120" t="s">
        <v>1362</v>
      </c>
    </row>
    <row r="121" spans="1:7" x14ac:dyDescent="0.3">
      <c r="A121" s="2" t="s">
        <v>3</v>
      </c>
      <c r="B121" t="s">
        <v>122</v>
      </c>
      <c r="C121" t="str">
        <f t="shared" si="1"/>
        <v>https://brandocs.images.piramisepitohaz.hu/UH-000764.png</v>
      </c>
      <c r="D121" t="s">
        <v>1008</v>
      </c>
      <c r="E121">
        <v>1</v>
      </c>
      <c r="F121" t="s">
        <v>1363</v>
      </c>
      <c r="G121" t="s">
        <v>1363</v>
      </c>
    </row>
    <row r="122" spans="1:7" x14ac:dyDescent="0.3">
      <c r="A122" s="2" t="s">
        <v>3</v>
      </c>
      <c r="B122" t="s">
        <v>123</v>
      </c>
      <c r="C122" t="str">
        <f t="shared" si="1"/>
        <v>https://brandocs.images.piramisepitohaz.hu/UH-000765.png</v>
      </c>
      <c r="D122" t="s">
        <v>1009</v>
      </c>
      <c r="E122">
        <v>1</v>
      </c>
      <c r="F122" t="s">
        <v>1364</v>
      </c>
      <c r="G122" t="s">
        <v>1364</v>
      </c>
    </row>
    <row r="123" spans="1:7" x14ac:dyDescent="0.3">
      <c r="A123" s="2" t="s">
        <v>3</v>
      </c>
      <c r="B123" t="s">
        <v>124</v>
      </c>
      <c r="C123" t="str">
        <f t="shared" si="1"/>
        <v>https://brandocs.images.piramisepitohaz.hu/UH-000766.png</v>
      </c>
      <c r="D123" t="s">
        <v>1010</v>
      </c>
      <c r="E123">
        <v>1</v>
      </c>
      <c r="F123" t="s">
        <v>1365</v>
      </c>
      <c r="G123" t="s">
        <v>1365</v>
      </c>
    </row>
    <row r="124" spans="1:7" x14ac:dyDescent="0.3">
      <c r="A124" s="2" t="s">
        <v>3</v>
      </c>
      <c r="B124" t="s">
        <v>125</v>
      </c>
      <c r="C124" t="str">
        <f t="shared" si="1"/>
        <v>https://brandocs.images.piramisepitohaz.hu/UH-000767.png</v>
      </c>
      <c r="D124" t="s">
        <v>1011</v>
      </c>
      <c r="E124">
        <v>1</v>
      </c>
      <c r="F124" t="s">
        <v>1366</v>
      </c>
      <c r="G124" t="s">
        <v>1366</v>
      </c>
    </row>
    <row r="125" spans="1:7" x14ac:dyDescent="0.3">
      <c r="A125" s="2" t="s">
        <v>3</v>
      </c>
      <c r="B125" t="s">
        <v>126</v>
      </c>
      <c r="C125" t="str">
        <f t="shared" si="1"/>
        <v>https://brandocs.images.piramisepitohaz.hu/UH-000768.png</v>
      </c>
      <c r="D125" t="s">
        <v>1012</v>
      </c>
      <c r="E125">
        <v>1</v>
      </c>
      <c r="F125" t="s">
        <v>1367</v>
      </c>
      <c r="G125" t="s">
        <v>1367</v>
      </c>
    </row>
    <row r="126" spans="1:7" x14ac:dyDescent="0.3">
      <c r="A126" s="2" t="s">
        <v>3</v>
      </c>
      <c r="B126" t="s">
        <v>127</v>
      </c>
      <c r="C126" t="str">
        <f t="shared" si="1"/>
        <v>https://brandocs.images.piramisepitohaz.hu/UH-000779.jpg</v>
      </c>
      <c r="D126" t="s">
        <v>724</v>
      </c>
      <c r="E126">
        <v>1</v>
      </c>
      <c r="F126" t="s">
        <v>1368</v>
      </c>
      <c r="G126" t="s">
        <v>1368</v>
      </c>
    </row>
    <row r="127" spans="1:7" x14ac:dyDescent="0.3">
      <c r="A127" s="2" t="s">
        <v>3</v>
      </c>
      <c r="B127" t="s">
        <v>128</v>
      </c>
      <c r="C127" t="str">
        <f t="shared" si="1"/>
        <v>https://brandocs.images.piramisepitohaz.hu/UH-000882.jpg</v>
      </c>
      <c r="D127" t="s">
        <v>725</v>
      </c>
      <c r="E127">
        <v>1</v>
      </c>
      <c r="F127" t="s">
        <v>1369</v>
      </c>
      <c r="G127" t="s">
        <v>1369</v>
      </c>
    </row>
    <row r="128" spans="1:7" x14ac:dyDescent="0.3">
      <c r="A128" s="2" t="s">
        <v>3</v>
      </c>
      <c r="B128" t="s">
        <v>129</v>
      </c>
      <c r="C128" t="str">
        <f t="shared" si="1"/>
        <v>https://brandocs.images.piramisepitohaz.hu/UH-000884.jpg</v>
      </c>
      <c r="D128" t="s">
        <v>726</v>
      </c>
      <c r="E128">
        <v>1</v>
      </c>
      <c r="F128" t="s">
        <v>1370</v>
      </c>
      <c r="G128" t="s">
        <v>1370</v>
      </c>
    </row>
    <row r="129" spans="1:7" x14ac:dyDescent="0.3">
      <c r="A129" s="2" t="s">
        <v>3</v>
      </c>
      <c r="B129" t="s">
        <v>130</v>
      </c>
      <c r="C129" t="str">
        <f t="shared" si="1"/>
        <v>https://brandocs.images.piramisepitohaz.hu/UH-000885.jpg</v>
      </c>
      <c r="D129" t="s">
        <v>727</v>
      </c>
      <c r="E129">
        <v>1</v>
      </c>
      <c r="F129" t="s">
        <v>1371</v>
      </c>
      <c r="G129" t="s">
        <v>1371</v>
      </c>
    </row>
    <row r="130" spans="1:7" x14ac:dyDescent="0.3">
      <c r="A130" s="2" t="s">
        <v>3</v>
      </c>
      <c r="B130" t="s">
        <v>131</v>
      </c>
      <c r="C130" t="str">
        <f t="shared" si="1"/>
        <v>https://brandocs.images.piramisepitohaz.hu/UH-000886.jpg</v>
      </c>
      <c r="D130" t="s">
        <v>728</v>
      </c>
      <c r="E130">
        <v>1</v>
      </c>
      <c r="F130" t="s">
        <v>1372</v>
      </c>
      <c r="G130" t="s">
        <v>1372</v>
      </c>
    </row>
    <row r="131" spans="1:7" x14ac:dyDescent="0.3">
      <c r="A131" s="2" t="s">
        <v>3</v>
      </c>
      <c r="B131" t="s">
        <v>132</v>
      </c>
      <c r="C131" t="str">
        <f t="shared" ref="C131:C194" si="2">CONCATENATE(A131,B131)</f>
        <v>https://brandocs.images.piramisepitohaz.hu/UH-000887.jpg</v>
      </c>
      <c r="D131" t="s">
        <v>729</v>
      </c>
      <c r="E131">
        <v>1</v>
      </c>
      <c r="F131" t="s">
        <v>1373</v>
      </c>
      <c r="G131" t="s">
        <v>1373</v>
      </c>
    </row>
    <row r="132" spans="1:7" x14ac:dyDescent="0.3">
      <c r="A132" s="2" t="s">
        <v>3</v>
      </c>
      <c r="B132" t="s">
        <v>133</v>
      </c>
      <c r="C132" t="str">
        <f t="shared" si="2"/>
        <v>https://brandocs.images.piramisepitohaz.hu/UH-000888.jpg</v>
      </c>
      <c r="D132" t="s">
        <v>730</v>
      </c>
      <c r="E132">
        <v>1</v>
      </c>
      <c r="F132" t="s">
        <v>1374</v>
      </c>
      <c r="G132" t="s">
        <v>1374</v>
      </c>
    </row>
    <row r="133" spans="1:7" x14ac:dyDescent="0.3">
      <c r="A133" s="2" t="s">
        <v>3</v>
      </c>
      <c r="B133" t="s">
        <v>134</v>
      </c>
      <c r="C133" t="str">
        <f t="shared" si="2"/>
        <v>https://brandocs.images.piramisepitohaz.hu/UH-000889.jpg</v>
      </c>
      <c r="D133" t="s">
        <v>731</v>
      </c>
      <c r="E133">
        <v>1</v>
      </c>
      <c r="F133" t="s">
        <v>1375</v>
      </c>
      <c r="G133" t="s">
        <v>1375</v>
      </c>
    </row>
    <row r="134" spans="1:7" x14ac:dyDescent="0.3">
      <c r="A134" s="2" t="s">
        <v>3</v>
      </c>
      <c r="B134" t="s">
        <v>135</v>
      </c>
      <c r="C134" t="str">
        <f t="shared" si="2"/>
        <v>https://brandocs.images.piramisepitohaz.hu/UH-000890.jpg</v>
      </c>
      <c r="D134" t="s">
        <v>732</v>
      </c>
      <c r="E134">
        <v>1</v>
      </c>
      <c r="F134" t="s">
        <v>1376</v>
      </c>
      <c r="G134" t="s">
        <v>1376</v>
      </c>
    </row>
    <row r="135" spans="1:7" x14ac:dyDescent="0.3">
      <c r="A135" s="2" t="s">
        <v>3</v>
      </c>
      <c r="B135" t="s">
        <v>136</v>
      </c>
      <c r="C135" t="str">
        <f t="shared" si="2"/>
        <v>https://brandocs.images.piramisepitohaz.hu/UH-000891.jpg</v>
      </c>
      <c r="D135" t="s">
        <v>733</v>
      </c>
      <c r="E135">
        <v>1</v>
      </c>
      <c r="F135" t="s">
        <v>1377</v>
      </c>
      <c r="G135" t="s">
        <v>1377</v>
      </c>
    </row>
    <row r="136" spans="1:7" x14ac:dyDescent="0.3">
      <c r="A136" s="2" t="s">
        <v>3</v>
      </c>
      <c r="B136" t="s">
        <v>137</v>
      </c>
      <c r="C136" t="str">
        <f t="shared" si="2"/>
        <v>https://brandocs.images.piramisepitohaz.hu/UH-000892.jpg</v>
      </c>
      <c r="D136" t="s">
        <v>734</v>
      </c>
      <c r="E136">
        <v>1</v>
      </c>
      <c r="F136" t="s">
        <v>1378</v>
      </c>
      <c r="G136" t="s">
        <v>1378</v>
      </c>
    </row>
    <row r="137" spans="1:7" x14ac:dyDescent="0.3">
      <c r="A137" s="2" t="s">
        <v>3</v>
      </c>
      <c r="B137" t="s">
        <v>138</v>
      </c>
      <c r="C137" t="str">
        <f t="shared" si="2"/>
        <v>https://brandocs.images.piramisepitohaz.hu/UH-000893.jpg</v>
      </c>
      <c r="D137" t="s">
        <v>735</v>
      </c>
      <c r="E137">
        <v>1</v>
      </c>
      <c r="F137" t="s">
        <v>1379</v>
      </c>
      <c r="G137" t="s">
        <v>1379</v>
      </c>
    </row>
    <row r="138" spans="1:7" x14ac:dyDescent="0.3">
      <c r="A138" s="2" t="s">
        <v>3</v>
      </c>
      <c r="B138" t="s">
        <v>139</v>
      </c>
      <c r="C138" t="str">
        <f t="shared" si="2"/>
        <v>https://brandocs.images.piramisepitohaz.hu/UH-000894.jpg</v>
      </c>
      <c r="D138" t="s">
        <v>736</v>
      </c>
      <c r="E138">
        <v>1</v>
      </c>
      <c r="F138" t="s">
        <v>1380</v>
      </c>
      <c r="G138" t="s">
        <v>1380</v>
      </c>
    </row>
    <row r="139" spans="1:7" x14ac:dyDescent="0.3">
      <c r="A139" s="2" t="s">
        <v>3</v>
      </c>
      <c r="B139" t="s">
        <v>140</v>
      </c>
      <c r="C139" t="str">
        <f t="shared" si="2"/>
        <v>https://brandocs.images.piramisepitohaz.hu/UH-000895.jpg</v>
      </c>
      <c r="D139" t="s">
        <v>737</v>
      </c>
      <c r="E139">
        <v>1</v>
      </c>
      <c r="F139" t="s">
        <v>1381</v>
      </c>
      <c r="G139" t="s">
        <v>1381</v>
      </c>
    </row>
    <row r="140" spans="1:7" x14ac:dyDescent="0.3">
      <c r="A140" s="2" t="s">
        <v>3</v>
      </c>
      <c r="B140" t="s">
        <v>141</v>
      </c>
      <c r="C140" t="str">
        <f t="shared" si="2"/>
        <v>https://brandocs.images.piramisepitohaz.hu/UH-000896.jpg</v>
      </c>
      <c r="D140" t="s">
        <v>738</v>
      </c>
      <c r="E140">
        <v>1</v>
      </c>
      <c r="F140" t="s">
        <v>1382</v>
      </c>
      <c r="G140" t="s">
        <v>1382</v>
      </c>
    </row>
    <row r="141" spans="1:7" x14ac:dyDescent="0.3">
      <c r="A141" s="2" t="s">
        <v>3</v>
      </c>
      <c r="B141" t="s">
        <v>142</v>
      </c>
      <c r="C141" t="str">
        <f t="shared" si="2"/>
        <v>https://brandocs.images.piramisepitohaz.hu/UH-000897.jpg</v>
      </c>
      <c r="D141" t="s">
        <v>739</v>
      </c>
      <c r="E141">
        <v>1</v>
      </c>
      <c r="F141" t="s">
        <v>1383</v>
      </c>
      <c r="G141" t="s">
        <v>1383</v>
      </c>
    </row>
    <row r="142" spans="1:7" x14ac:dyDescent="0.3">
      <c r="A142" s="2" t="s">
        <v>3</v>
      </c>
      <c r="B142" t="s">
        <v>143</v>
      </c>
      <c r="C142" t="str">
        <f t="shared" si="2"/>
        <v>https://brandocs.images.piramisepitohaz.hu/UH-000898.jpg</v>
      </c>
      <c r="D142" t="s">
        <v>740</v>
      </c>
      <c r="E142">
        <v>1</v>
      </c>
      <c r="F142" t="s">
        <v>1384</v>
      </c>
      <c r="G142" t="s">
        <v>1384</v>
      </c>
    </row>
    <row r="143" spans="1:7" x14ac:dyDescent="0.3">
      <c r="A143" s="2" t="s">
        <v>3</v>
      </c>
      <c r="B143" t="s">
        <v>144</v>
      </c>
      <c r="C143" t="str">
        <f t="shared" si="2"/>
        <v>https://brandocs.images.piramisepitohaz.hu/UH-000918.jpg</v>
      </c>
      <c r="D143" t="s">
        <v>741</v>
      </c>
      <c r="E143">
        <v>1</v>
      </c>
      <c r="F143" t="s">
        <v>1385</v>
      </c>
      <c r="G143" t="s">
        <v>1385</v>
      </c>
    </row>
    <row r="144" spans="1:7" x14ac:dyDescent="0.3">
      <c r="A144" s="2" t="s">
        <v>3</v>
      </c>
      <c r="B144" t="s">
        <v>145</v>
      </c>
      <c r="C144" t="str">
        <f t="shared" si="2"/>
        <v>https://brandocs.images.piramisepitohaz.hu/UH-000919.jpg</v>
      </c>
      <c r="D144" t="s">
        <v>742</v>
      </c>
      <c r="E144">
        <v>1</v>
      </c>
      <c r="F144" t="s">
        <v>1386</v>
      </c>
      <c r="G144" t="s">
        <v>1386</v>
      </c>
    </row>
    <row r="145" spans="1:7" x14ac:dyDescent="0.3">
      <c r="A145" s="2" t="s">
        <v>3</v>
      </c>
      <c r="B145" t="s">
        <v>146</v>
      </c>
      <c r="C145" t="str">
        <f t="shared" si="2"/>
        <v>https://brandocs.images.piramisepitohaz.hu/UH-000920.jpg</v>
      </c>
      <c r="D145" t="s">
        <v>743</v>
      </c>
      <c r="E145">
        <v>1</v>
      </c>
      <c r="F145" t="s">
        <v>1387</v>
      </c>
      <c r="G145" t="s">
        <v>1387</v>
      </c>
    </row>
    <row r="146" spans="1:7" x14ac:dyDescent="0.3">
      <c r="A146" s="2" t="s">
        <v>3</v>
      </c>
      <c r="B146" t="s">
        <v>147</v>
      </c>
      <c r="C146" t="str">
        <f t="shared" si="2"/>
        <v>https://brandocs.images.piramisepitohaz.hu/UH-000921.jpg</v>
      </c>
      <c r="D146" t="s">
        <v>744</v>
      </c>
      <c r="E146">
        <v>1</v>
      </c>
      <c r="F146" t="s">
        <v>1388</v>
      </c>
      <c r="G146" t="s">
        <v>1388</v>
      </c>
    </row>
    <row r="147" spans="1:7" x14ac:dyDescent="0.3">
      <c r="A147" s="2" t="s">
        <v>3</v>
      </c>
      <c r="B147" t="s">
        <v>148</v>
      </c>
      <c r="C147" t="str">
        <f t="shared" si="2"/>
        <v>https://brandocs.images.piramisepitohaz.hu/UH-000923.jpg</v>
      </c>
      <c r="D147" t="s">
        <v>745</v>
      </c>
      <c r="E147">
        <v>1</v>
      </c>
      <c r="F147" t="s">
        <v>1389</v>
      </c>
      <c r="G147" t="s">
        <v>1389</v>
      </c>
    </row>
    <row r="148" spans="1:7" x14ac:dyDescent="0.3">
      <c r="A148" s="2" t="s">
        <v>3</v>
      </c>
      <c r="B148" t="s">
        <v>149</v>
      </c>
      <c r="C148" t="str">
        <f t="shared" si="2"/>
        <v>https://brandocs.images.piramisepitohaz.hu/UH-000925.jpg</v>
      </c>
      <c r="D148" t="s">
        <v>746</v>
      </c>
      <c r="E148">
        <v>1</v>
      </c>
      <c r="F148" t="s">
        <v>1390</v>
      </c>
      <c r="G148" t="s">
        <v>1390</v>
      </c>
    </row>
    <row r="149" spans="1:7" x14ac:dyDescent="0.3">
      <c r="A149" s="2" t="s">
        <v>3</v>
      </c>
      <c r="B149" t="s">
        <v>150</v>
      </c>
      <c r="C149" t="str">
        <f t="shared" si="2"/>
        <v>https://brandocs.images.piramisepitohaz.hu/UH-000927.jpg</v>
      </c>
      <c r="D149" t="s">
        <v>747</v>
      </c>
      <c r="E149">
        <v>1</v>
      </c>
      <c r="F149" t="s">
        <v>1391</v>
      </c>
      <c r="G149" t="s">
        <v>1391</v>
      </c>
    </row>
    <row r="150" spans="1:7" x14ac:dyDescent="0.3">
      <c r="A150" s="2" t="s">
        <v>3</v>
      </c>
      <c r="B150" t="s">
        <v>151</v>
      </c>
      <c r="C150" t="str">
        <f t="shared" si="2"/>
        <v>https://brandocs.images.piramisepitohaz.hu/UH-000928.jpg</v>
      </c>
      <c r="D150" t="s">
        <v>748</v>
      </c>
      <c r="E150">
        <v>1</v>
      </c>
      <c r="F150" t="s">
        <v>1392</v>
      </c>
      <c r="G150" t="s">
        <v>1392</v>
      </c>
    </row>
    <row r="151" spans="1:7" x14ac:dyDescent="0.3">
      <c r="A151" s="2" t="s">
        <v>3</v>
      </c>
      <c r="B151" t="s">
        <v>152</v>
      </c>
      <c r="C151" t="str">
        <f t="shared" si="2"/>
        <v>https://brandocs.images.piramisepitohaz.hu/UH-000929.jpg</v>
      </c>
      <c r="D151" t="s">
        <v>749</v>
      </c>
      <c r="E151">
        <v>1</v>
      </c>
      <c r="F151" t="s">
        <v>1393</v>
      </c>
      <c r="G151" t="s">
        <v>1393</v>
      </c>
    </row>
    <row r="152" spans="1:7" x14ac:dyDescent="0.3">
      <c r="A152" s="2" t="s">
        <v>3</v>
      </c>
      <c r="B152" t="s">
        <v>153</v>
      </c>
      <c r="C152" t="str">
        <f t="shared" si="2"/>
        <v>https://brandocs.images.piramisepitohaz.hu/UH-000931.jpg</v>
      </c>
      <c r="D152" t="s">
        <v>750</v>
      </c>
      <c r="E152">
        <v>1</v>
      </c>
      <c r="F152" t="s">
        <v>1394</v>
      </c>
      <c r="G152" t="s">
        <v>1394</v>
      </c>
    </row>
    <row r="153" spans="1:7" x14ac:dyDescent="0.3">
      <c r="A153" s="2" t="s">
        <v>3</v>
      </c>
      <c r="B153" t="s">
        <v>154</v>
      </c>
      <c r="C153" t="str">
        <f t="shared" si="2"/>
        <v>https://brandocs.images.piramisepitohaz.hu/UH-000933.jpg</v>
      </c>
      <c r="D153" t="s">
        <v>751</v>
      </c>
      <c r="E153">
        <v>1</v>
      </c>
      <c r="F153" t="s">
        <v>1395</v>
      </c>
      <c r="G153" t="s">
        <v>1395</v>
      </c>
    </row>
    <row r="154" spans="1:7" x14ac:dyDescent="0.3">
      <c r="A154" s="2" t="s">
        <v>3</v>
      </c>
      <c r="B154" t="s">
        <v>155</v>
      </c>
      <c r="C154" t="str">
        <f t="shared" si="2"/>
        <v>https://brandocs.images.piramisepitohaz.hu/UH-000935.jpg</v>
      </c>
      <c r="D154" t="s">
        <v>752</v>
      </c>
      <c r="E154">
        <v>1</v>
      </c>
      <c r="F154" t="s">
        <v>1396</v>
      </c>
      <c r="G154" t="s">
        <v>1396</v>
      </c>
    </row>
    <row r="155" spans="1:7" x14ac:dyDescent="0.3">
      <c r="A155" s="2" t="s">
        <v>3</v>
      </c>
      <c r="B155" t="s">
        <v>156</v>
      </c>
      <c r="C155" t="str">
        <f t="shared" si="2"/>
        <v>https://brandocs.images.piramisepitohaz.hu/UH-000938.jpg</v>
      </c>
      <c r="D155" t="s">
        <v>753</v>
      </c>
      <c r="E155">
        <v>1</v>
      </c>
      <c r="F155" t="s">
        <v>1397</v>
      </c>
      <c r="G155" t="s">
        <v>1397</v>
      </c>
    </row>
    <row r="156" spans="1:7" x14ac:dyDescent="0.3">
      <c r="A156" s="2" t="s">
        <v>3</v>
      </c>
      <c r="B156" t="s">
        <v>157</v>
      </c>
      <c r="C156" t="str">
        <f t="shared" si="2"/>
        <v>https://brandocs.images.piramisepitohaz.hu/UH-000951.jpg</v>
      </c>
      <c r="D156" t="s">
        <v>754</v>
      </c>
      <c r="E156">
        <v>1</v>
      </c>
      <c r="F156" t="s">
        <v>1398</v>
      </c>
      <c r="G156" t="s">
        <v>1398</v>
      </c>
    </row>
    <row r="157" spans="1:7" x14ac:dyDescent="0.3">
      <c r="A157" s="2" t="s">
        <v>3</v>
      </c>
      <c r="B157" t="s">
        <v>158</v>
      </c>
      <c r="C157" t="str">
        <f t="shared" si="2"/>
        <v>https://brandocs.images.piramisepitohaz.hu/UH-000971.jpg</v>
      </c>
      <c r="D157" t="s">
        <v>755</v>
      </c>
      <c r="E157">
        <v>1</v>
      </c>
      <c r="F157" t="s">
        <v>1399</v>
      </c>
      <c r="G157" t="s">
        <v>1399</v>
      </c>
    </row>
    <row r="158" spans="1:7" x14ac:dyDescent="0.3">
      <c r="A158" s="2" t="s">
        <v>3</v>
      </c>
      <c r="B158" t="s">
        <v>159</v>
      </c>
      <c r="C158" t="str">
        <f t="shared" si="2"/>
        <v>https://brandocs.images.piramisepitohaz.hu/UH-000974.jpg</v>
      </c>
      <c r="D158" t="s">
        <v>756</v>
      </c>
      <c r="E158">
        <v>1</v>
      </c>
      <c r="F158" t="s">
        <v>1400</v>
      </c>
      <c r="G158" t="s">
        <v>1400</v>
      </c>
    </row>
    <row r="159" spans="1:7" x14ac:dyDescent="0.3">
      <c r="A159" s="2" t="s">
        <v>3</v>
      </c>
      <c r="B159" t="s">
        <v>160</v>
      </c>
      <c r="C159" t="str">
        <f t="shared" si="2"/>
        <v>https://brandocs.images.piramisepitohaz.hu/UH-000978.jpg</v>
      </c>
      <c r="D159" t="s">
        <v>757</v>
      </c>
      <c r="E159">
        <v>1</v>
      </c>
      <c r="F159" t="s">
        <v>1401</v>
      </c>
      <c r="G159" t="s">
        <v>1401</v>
      </c>
    </row>
    <row r="160" spans="1:7" x14ac:dyDescent="0.3">
      <c r="A160" s="2" t="s">
        <v>3</v>
      </c>
      <c r="B160" t="s">
        <v>161</v>
      </c>
      <c r="C160" t="str">
        <f t="shared" si="2"/>
        <v>https://brandocs.images.piramisepitohaz.hu/UH-000985.jpg</v>
      </c>
      <c r="D160" t="s">
        <v>758</v>
      </c>
      <c r="E160">
        <v>1</v>
      </c>
      <c r="F160" t="s">
        <v>1402</v>
      </c>
      <c r="G160" t="s">
        <v>1402</v>
      </c>
    </row>
    <row r="161" spans="1:7" x14ac:dyDescent="0.3">
      <c r="A161" s="2" t="s">
        <v>3</v>
      </c>
      <c r="B161" t="s">
        <v>162</v>
      </c>
      <c r="C161" t="str">
        <f t="shared" si="2"/>
        <v>https://brandocs.images.piramisepitohaz.hu/UH-000986.jpg</v>
      </c>
      <c r="D161" t="s">
        <v>759</v>
      </c>
      <c r="E161">
        <v>1</v>
      </c>
      <c r="F161" t="s">
        <v>1403</v>
      </c>
      <c r="G161" t="s">
        <v>1403</v>
      </c>
    </row>
    <row r="162" spans="1:7" x14ac:dyDescent="0.3">
      <c r="A162" s="2" t="s">
        <v>3</v>
      </c>
      <c r="B162" t="s">
        <v>163</v>
      </c>
      <c r="C162" t="str">
        <f t="shared" si="2"/>
        <v>https://brandocs.images.piramisepitohaz.hu/UH-001007.jpg</v>
      </c>
      <c r="D162" t="s">
        <v>760</v>
      </c>
      <c r="E162">
        <v>1</v>
      </c>
      <c r="F162" t="s">
        <v>1404</v>
      </c>
      <c r="G162" t="s">
        <v>1404</v>
      </c>
    </row>
    <row r="163" spans="1:7" x14ac:dyDescent="0.3">
      <c r="A163" s="2" t="s">
        <v>3</v>
      </c>
      <c r="B163" t="s">
        <v>164</v>
      </c>
      <c r="C163" t="str">
        <f t="shared" si="2"/>
        <v>https://brandocs.images.piramisepitohaz.hu/UH-001014.png</v>
      </c>
      <c r="D163" t="s">
        <v>1013</v>
      </c>
      <c r="E163">
        <v>1</v>
      </c>
      <c r="F163" t="s">
        <v>1405</v>
      </c>
      <c r="G163" t="s">
        <v>1405</v>
      </c>
    </row>
    <row r="164" spans="1:7" x14ac:dyDescent="0.3">
      <c r="A164" s="2" t="s">
        <v>3</v>
      </c>
      <c r="B164" t="s">
        <v>165</v>
      </c>
      <c r="C164" t="str">
        <f t="shared" si="2"/>
        <v>https://brandocs.images.piramisepitohaz.hu/UH-001016.jpg</v>
      </c>
      <c r="D164" t="s">
        <v>761</v>
      </c>
      <c r="E164">
        <v>1</v>
      </c>
      <c r="F164" t="s">
        <v>1406</v>
      </c>
      <c r="G164" t="s">
        <v>1406</v>
      </c>
    </row>
    <row r="165" spans="1:7" x14ac:dyDescent="0.3">
      <c r="A165" s="2" t="s">
        <v>3</v>
      </c>
      <c r="B165" t="s">
        <v>166</v>
      </c>
      <c r="C165" t="str">
        <f t="shared" si="2"/>
        <v>https://brandocs.images.piramisepitohaz.hu/UH-001017.jpg</v>
      </c>
      <c r="D165" t="s">
        <v>762</v>
      </c>
      <c r="E165">
        <v>1</v>
      </c>
      <c r="F165" t="s">
        <v>1407</v>
      </c>
      <c r="G165" t="s">
        <v>1407</v>
      </c>
    </row>
    <row r="166" spans="1:7" x14ac:dyDescent="0.3">
      <c r="A166" s="2" t="s">
        <v>3</v>
      </c>
      <c r="B166" t="s">
        <v>167</v>
      </c>
      <c r="C166" t="str">
        <f t="shared" si="2"/>
        <v>https://brandocs.images.piramisepitohaz.hu/UH-001024.jpg</v>
      </c>
      <c r="D166" t="s">
        <v>763</v>
      </c>
      <c r="E166">
        <v>1</v>
      </c>
      <c r="F166" t="s">
        <v>1408</v>
      </c>
      <c r="G166" t="s">
        <v>1408</v>
      </c>
    </row>
    <row r="167" spans="1:7" x14ac:dyDescent="0.3">
      <c r="A167" s="2" t="s">
        <v>3</v>
      </c>
      <c r="B167" t="s">
        <v>168</v>
      </c>
      <c r="C167" t="str">
        <f t="shared" si="2"/>
        <v>https://brandocs.images.piramisepitohaz.hu/UH-001026.jpg</v>
      </c>
      <c r="D167" t="s">
        <v>764</v>
      </c>
      <c r="E167">
        <v>1</v>
      </c>
      <c r="F167" t="s">
        <v>1409</v>
      </c>
      <c r="G167" t="s">
        <v>1409</v>
      </c>
    </row>
    <row r="168" spans="1:7" x14ac:dyDescent="0.3">
      <c r="A168" s="2" t="s">
        <v>3</v>
      </c>
      <c r="B168" t="s">
        <v>169</v>
      </c>
      <c r="C168" t="str">
        <f t="shared" si="2"/>
        <v>https://brandocs.images.piramisepitohaz.hu/UH-001035.jpg</v>
      </c>
      <c r="D168" t="s">
        <v>765</v>
      </c>
      <c r="E168">
        <v>1</v>
      </c>
      <c r="F168" t="s">
        <v>1410</v>
      </c>
      <c r="G168" t="s">
        <v>1410</v>
      </c>
    </row>
    <row r="169" spans="1:7" x14ac:dyDescent="0.3">
      <c r="A169" s="2" t="s">
        <v>3</v>
      </c>
      <c r="B169" t="s">
        <v>170</v>
      </c>
      <c r="C169" t="str">
        <f t="shared" si="2"/>
        <v>https://brandocs.images.piramisepitohaz.hu/UH-001036.jpg</v>
      </c>
      <c r="D169" t="s">
        <v>766</v>
      </c>
      <c r="E169">
        <v>1</v>
      </c>
      <c r="F169" t="s">
        <v>1411</v>
      </c>
      <c r="G169" t="s">
        <v>1411</v>
      </c>
    </row>
    <row r="170" spans="1:7" x14ac:dyDescent="0.3">
      <c r="A170" s="2" t="s">
        <v>3</v>
      </c>
      <c r="B170" t="s">
        <v>171</v>
      </c>
      <c r="C170" t="str">
        <f t="shared" si="2"/>
        <v>https://brandocs.images.piramisepitohaz.hu/UH-001038.jpg</v>
      </c>
      <c r="D170" t="s">
        <v>767</v>
      </c>
      <c r="E170">
        <v>1</v>
      </c>
      <c r="F170" t="s">
        <v>1412</v>
      </c>
      <c r="G170" t="s">
        <v>1412</v>
      </c>
    </row>
    <row r="171" spans="1:7" x14ac:dyDescent="0.3">
      <c r="A171" s="2" t="s">
        <v>3</v>
      </c>
      <c r="B171" t="s">
        <v>172</v>
      </c>
      <c r="C171" t="str">
        <f t="shared" si="2"/>
        <v>https://brandocs.images.piramisepitohaz.hu/UH-001039.jpg</v>
      </c>
      <c r="D171" t="s">
        <v>768</v>
      </c>
      <c r="E171">
        <v>1</v>
      </c>
      <c r="F171" t="s">
        <v>1413</v>
      </c>
      <c r="G171" t="s">
        <v>1413</v>
      </c>
    </row>
    <row r="172" spans="1:7" x14ac:dyDescent="0.3">
      <c r="A172" s="2" t="s">
        <v>3</v>
      </c>
      <c r="B172" t="s">
        <v>173</v>
      </c>
      <c r="C172" t="str">
        <f t="shared" si="2"/>
        <v>https://brandocs.images.piramisepitohaz.hu/UH-001040.jpg</v>
      </c>
      <c r="D172" t="s">
        <v>769</v>
      </c>
      <c r="E172">
        <v>1</v>
      </c>
      <c r="F172" t="s">
        <v>1414</v>
      </c>
      <c r="G172" t="s">
        <v>1414</v>
      </c>
    </row>
    <row r="173" spans="1:7" x14ac:dyDescent="0.3">
      <c r="A173" s="2" t="s">
        <v>3</v>
      </c>
      <c r="B173" t="s">
        <v>174</v>
      </c>
      <c r="C173" t="str">
        <f t="shared" si="2"/>
        <v>https://brandocs.images.piramisepitohaz.hu/UH-001041.jpg</v>
      </c>
      <c r="D173" t="s">
        <v>770</v>
      </c>
      <c r="E173">
        <v>1</v>
      </c>
      <c r="F173" t="s">
        <v>1415</v>
      </c>
      <c r="G173" t="s">
        <v>1415</v>
      </c>
    </row>
    <row r="174" spans="1:7" x14ac:dyDescent="0.3">
      <c r="A174" s="2" t="s">
        <v>3</v>
      </c>
      <c r="B174" t="s">
        <v>175</v>
      </c>
      <c r="C174" t="str">
        <f t="shared" si="2"/>
        <v>https://brandocs.images.piramisepitohaz.hu/UH-001044.jpg</v>
      </c>
      <c r="D174" t="s">
        <v>771</v>
      </c>
      <c r="E174">
        <v>1</v>
      </c>
      <c r="F174" t="s">
        <v>1416</v>
      </c>
      <c r="G174" t="s">
        <v>1416</v>
      </c>
    </row>
    <row r="175" spans="1:7" x14ac:dyDescent="0.3">
      <c r="A175" s="2" t="s">
        <v>3</v>
      </c>
      <c r="B175" t="s">
        <v>176</v>
      </c>
      <c r="C175" t="str">
        <f t="shared" si="2"/>
        <v>https://brandocs.images.piramisepitohaz.hu/UH-001045.jpg</v>
      </c>
      <c r="D175" t="s">
        <v>772</v>
      </c>
      <c r="E175">
        <v>1</v>
      </c>
      <c r="F175" t="s">
        <v>1417</v>
      </c>
      <c r="G175" t="s">
        <v>1417</v>
      </c>
    </row>
    <row r="176" spans="1:7" x14ac:dyDescent="0.3">
      <c r="A176" s="2" t="s">
        <v>3</v>
      </c>
      <c r="B176" t="s">
        <v>177</v>
      </c>
      <c r="C176" t="str">
        <f t="shared" si="2"/>
        <v>https://brandocs.images.piramisepitohaz.hu/UH-001046.jpg</v>
      </c>
      <c r="D176" t="s">
        <v>773</v>
      </c>
      <c r="E176">
        <v>1</v>
      </c>
      <c r="F176" t="s">
        <v>1418</v>
      </c>
      <c r="G176" t="s">
        <v>1418</v>
      </c>
    </row>
    <row r="177" spans="1:7" x14ac:dyDescent="0.3">
      <c r="A177" s="2" t="s">
        <v>3</v>
      </c>
      <c r="B177" t="s">
        <v>178</v>
      </c>
      <c r="C177" t="str">
        <f t="shared" si="2"/>
        <v>https://brandocs.images.piramisepitohaz.hu/UH-001062.jpg</v>
      </c>
      <c r="D177" t="s">
        <v>774</v>
      </c>
      <c r="E177">
        <v>1</v>
      </c>
      <c r="F177" t="s">
        <v>1419</v>
      </c>
      <c r="G177" t="s">
        <v>1419</v>
      </c>
    </row>
    <row r="178" spans="1:7" x14ac:dyDescent="0.3">
      <c r="A178" s="2" t="s">
        <v>3</v>
      </c>
      <c r="B178" t="s">
        <v>179</v>
      </c>
      <c r="C178" t="str">
        <f t="shared" si="2"/>
        <v>https://brandocs.images.piramisepitohaz.hu/UH-001063.jpg</v>
      </c>
      <c r="D178" t="s">
        <v>775</v>
      </c>
      <c r="E178">
        <v>1</v>
      </c>
      <c r="F178" t="s">
        <v>1420</v>
      </c>
      <c r="G178" t="s">
        <v>1420</v>
      </c>
    </row>
    <row r="179" spans="1:7" x14ac:dyDescent="0.3">
      <c r="A179" s="2" t="s">
        <v>3</v>
      </c>
      <c r="B179" t="s">
        <v>180</v>
      </c>
      <c r="C179" t="str">
        <f t="shared" si="2"/>
        <v>https://brandocs.images.piramisepitohaz.hu/UH-001064.jpg</v>
      </c>
      <c r="D179" t="s">
        <v>776</v>
      </c>
      <c r="E179">
        <v>1</v>
      </c>
      <c r="F179" t="s">
        <v>1421</v>
      </c>
      <c r="G179" t="s">
        <v>1421</v>
      </c>
    </row>
    <row r="180" spans="1:7" x14ac:dyDescent="0.3">
      <c r="A180" s="2" t="s">
        <v>3</v>
      </c>
      <c r="B180" t="s">
        <v>181</v>
      </c>
      <c r="C180" t="str">
        <f t="shared" si="2"/>
        <v>https://brandocs.images.piramisepitohaz.hu/UH-001065.jpg</v>
      </c>
      <c r="D180" t="s">
        <v>777</v>
      </c>
      <c r="E180">
        <v>1</v>
      </c>
      <c r="F180" t="s">
        <v>1422</v>
      </c>
      <c r="G180" t="s">
        <v>1422</v>
      </c>
    </row>
    <row r="181" spans="1:7" x14ac:dyDescent="0.3">
      <c r="A181" s="2" t="s">
        <v>3</v>
      </c>
      <c r="B181" t="s">
        <v>182</v>
      </c>
      <c r="C181" t="str">
        <f t="shared" si="2"/>
        <v>https://brandocs.images.piramisepitohaz.hu/UH-001069.jpg</v>
      </c>
      <c r="D181" t="s">
        <v>778</v>
      </c>
      <c r="E181">
        <v>1</v>
      </c>
      <c r="F181" t="s">
        <v>1423</v>
      </c>
      <c r="G181" t="s">
        <v>1423</v>
      </c>
    </row>
    <row r="182" spans="1:7" x14ac:dyDescent="0.3">
      <c r="A182" s="2" t="s">
        <v>3</v>
      </c>
      <c r="B182" t="s">
        <v>183</v>
      </c>
      <c r="C182" t="str">
        <f t="shared" si="2"/>
        <v>https://brandocs.images.piramisepitohaz.hu/UH-001070.jpg</v>
      </c>
      <c r="D182" t="s">
        <v>779</v>
      </c>
      <c r="E182">
        <v>1</v>
      </c>
      <c r="F182" t="s">
        <v>1424</v>
      </c>
      <c r="G182" t="s">
        <v>1424</v>
      </c>
    </row>
    <row r="183" spans="1:7" x14ac:dyDescent="0.3">
      <c r="A183" s="2" t="s">
        <v>3</v>
      </c>
      <c r="B183" t="s">
        <v>184</v>
      </c>
      <c r="C183" t="str">
        <f t="shared" si="2"/>
        <v>https://brandocs.images.piramisepitohaz.hu/UH-001071.jpg</v>
      </c>
      <c r="D183" t="s">
        <v>780</v>
      </c>
      <c r="E183">
        <v>1</v>
      </c>
      <c r="F183" t="s">
        <v>1425</v>
      </c>
      <c r="G183" t="s">
        <v>1425</v>
      </c>
    </row>
    <row r="184" spans="1:7" x14ac:dyDescent="0.3">
      <c r="A184" s="2" t="s">
        <v>3</v>
      </c>
      <c r="B184" t="s">
        <v>185</v>
      </c>
      <c r="C184" t="str">
        <f t="shared" si="2"/>
        <v>https://brandocs.images.piramisepitohaz.hu/UH-001072.png</v>
      </c>
      <c r="D184" t="s">
        <v>1014</v>
      </c>
      <c r="E184">
        <v>1</v>
      </c>
      <c r="F184" t="s">
        <v>1426</v>
      </c>
      <c r="G184" t="s">
        <v>1426</v>
      </c>
    </row>
    <row r="185" spans="1:7" x14ac:dyDescent="0.3">
      <c r="A185" s="2" t="s">
        <v>3</v>
      </c>
      <c r="B185" t="s">
        <v>186</v>
      </c>
      <c r="C185" t="str">
        <f t="shared" si="2"/>
        <v>https://brandocs.images.piramisepitohaz.hu/UH-001073.jpg</v>
      </c>
      <c r="D185" t="s">
        <v>781</v>
      </c>
      <c r="E185">
        <v>1</v>
      </c>
      <c r="F185" t="s">
        <v>1427</v>
      </c>
      <c r="G185" t="s">
        <v>1427</v>
      </c>
    </row>
    <row r="186" spans="1:7" x14ac:dyDescent="0.3">
      <c r="A186" s="2" t="s">
        <v>3</v>
      </c>
      <c r="B186" t="s">
        <v>187</v>
      </c>
      <c r="C186" t="str">
        <f t="shared" si="2"/>
        <v>https://brandocs.images.piramisepitohaz.hu/UH-001074.png</v>
      </c>
      <c r="D186" t="s">
        <v>1015</v>
      </c>
      <c r="E186">
        <v>1</v>
      </c>
      <c r="F186" t="s">
        <v>1428</v>
      </c>
      <c r="G186" t="s">
        <v>1428</v>
      </c>
    </row>
    <row r="187" spans="1:7" x14ac:dyDescent="0.3">
      <c r="A187" s="2" t="s">
        <v>3</v>
      </c>
      <c r="B187" t="s">
        <v>188</v>
      </c>
      <c r="C187" t="str">
        <f t="shared" si="2"/>
        <v>https://brandocs.images.piramisepitohaz.hu/UH-001075.png</v>
      </c>
      <c r="D187" t="s">
        <v>1016</v>
      </c>
      <c r="E187">
        <v>1</v>
      </c>
      <c r="F187" t="s">
        <v>1429</v>
      </c>
      <c r="G187" t="s">
        <v>1429</v>
      </c>
    </row>
    <row r="188" spans="1:7" x14ac:dyDescent="0.3">
      <c r="A188" s="2" t="s">
        <v>3</v>
      </c>
      <c r="B188" t="s">
        <v>189</v>
      </c>
      <c r="C188" t="str">
        <f t="shared" si="2"/>
        <v>https://brandocs.images.piramisepitohaz.hu/UH-001139.jpg</v>
      </c>
      <c r="D188" t="s">
        <v>782</v>
      </c>
      <c r="E188">
        <v>1</v>
      </c>
      <c r="F188" t="s">
        <v>1430</v>
      </c>
      <c r="G188" t="s">
        <v>1430</v>
      </c>
    </row>
    <row r="189" spans="1:7" x14ac:dyDescent="0.3">
      <c r="A189" s="2" t="s">
        <v>3</v>
      </c>
      <c r="B189" t="s">
        <v>190</v>
      </c>
      <c r="C189" t="str">
        <f t="shared" si="2"/>
        <v>https://brandocs.images.piramisepitohaz.hu/UH-001140.jpg</v>
      </c>
      <c r="D189" t="s">
        <v>783</v>
      </c>
      <c r="E189">
        <v>1</v>
      </c>
      <c r="F189" t="s">
        <v>1431</v>
      </c>
      <c r="G189" t="s">
        <v>1431</v>
      </c>
    </row>
    <row r="190" spans="1:7" x14ac:dyDescent="0.3">
      <c r="A190" s="2" t="s">
        <v>3</v>
      </c>
      <c r="B190" t="s">
        <v>191</v>
      </c>
      <c r="C190" t="str">
        <f t="shared" si="2"/>
        <v>https://brandocs.images.piramisepitohaz.hu/UH-001141.jpg</v>
      </c>
      <c r="D190" t="s">
        <v>784</v>
      </c>
      <c r="E190">
        <v>1</v>
      </c>
      <c r="F190" t="s">
        <v>1432</v>
      </c>
      <c r="G190" t="s">
        <v>1432</v>
      </c>
    </row>
    <row r="191" spans="1:7" x14ac:dyDescent="0.3">
      <c r="A191" s="2" t="s">
        <v>3</v>
      </c>
      <c r="B191" t="s">
        <v>192</v>
      </c>
      <c r="C191" t="str">
        <f t="shared" si="2"/>
        <v>https://brandocs.images.piramisepitohaz.hu/UH-001175.jpg</v>
      </c>
      <c r="D191" t="s">
        <v>785</v>
      </c>
      <c r="E191">
        <v>1</v>
      </c>
      <c r="F191" t="s">
        <v>1433</v>
      </c>
      <c r="G191" t="s">
        <v>1433</v>
      </c>
    </row>
    <row r="192" spans="1:7" x14ac:dyDescent="0.3">
      <c r="A192" s="2" t="s">
        <v>3</v>
      </c>
      <c r="B192" t="s">
        <v>193</v>
      </c>
      <c r="C192" t="str">
        <f t="shared" si="2"/>
        <v>https://brandocs.images.piramisepitohaz.hu/UH-001176.jpg</v>
      </c>
      <c r="D192" t="s">
        <v>786</v>
      </c>
      <c r="E192">
        <v>1</v>
      </c>
      <c r="F192" t="s">
        <v>1434</v>
      </c>
      <c r="G192" t="s">
        <v>1434</v>
      </c>
    </row>
    <row r="193" spans="1:7" x14ac:dyDescent="0.3">
      <c r="A193" s="2" t="s">
        <v>3</v>
      </c>
      <c r="B193" t="s">
        <v>194</v>
      </c>
      <c r="C193" t="str">
        <f t="shared" si="2"/>
        <v>https://brandocs.images.piramisepitohaz.hu/UH-001201.jpg</v>
      </c>
      <c r="D193" t="s">
        <v>787</v>
      </c>
      <c r="E193">
        <v>1</v>
      </c>
      <c r="F193" t="s">
        <v>1435</v>
      </c>
      <c r="G193" t="s">
        <v>1435</v>
      </c>
    </row>
    <row r="194" spans="1:7" x14ac:dyDescent="0.3">
      <c r="A194" s="2" t="s">
        <v>3</v>
      </c>
      <c r="B194" t="s">
        <v>195</v>
      </c>
      <c r="C194" t="str">
        <f t="shared" si="2"/>
        <v>https://brandocs.images.piramisepitohaz.hu/UH-001204.jpg</v>
      </c>
      <c r="D194" t="s">
        <v>788</v>
      </c>
      <c r="E194">
        <v>1</v>
      </c>
      <c r="F194" t="s">
        <v>1436</v>
      </c>
      <c r="G194" t="s">
        <v>1436</v>
      </c>
    </row>
    <row r="195" spans="1:7" x14ac:dyDescent="0.3">
      <c r="A195" s="2" t="s">
        <v>3</v>
      </c>
      <c r="B195" t="s">
        <v>196</v>
      </c>
      <c r="C195" t="str">
        <f t="shared" ref="C195:C258" si="3">CONCATENATE(A195,B195)</f>
        <v>https://brandocs.images.piramisepitohaz.hu/UH-001207.jpg</v>
      </c>
      <c r="D195" t="s">
        <v>789</v>
      </c>
      <c r="E195">
        <v>1</v>
      </c>
      <c r="F195" t="s">
        <v>1437</v>
      </c>
      <c r="G195" t="s">
        <v>1437</v>
      </c>
    </row>
    <row r="196" spans="1:7" x14ac:dyDescent="0.3">
      <c r="A196" s="2" t="s">
        <v>3</v>
      </c>
      <c r="B196" t="s">
        <v>197</v>
      </c>
      <c r="C196" t="str">
        <f t="shared" si="3"/>
        <v>https://brandocs.images.piramisepitohaz.hu/UH-001208.jpg</v>
      </c>
      <c r="D196" t="s">
        <v>790</v>
      </c>
      <c r="E196">
        <v>1</v>
      </c>
      <c r="F196" t="s">
        <v>1438</v>
      </c>
      <c r="G196" t="s">
        <v>1438</v>
      </c>
    </row>
    <row r="197" spans="1:7" x14ac:dyDescent="0.3">
      <c r="A197" s="2" t="s">
        <v>3</v>
      </c>
      <c r="B197" t="s">
        <v>198</v>
      </c>
      <c r="C197" t="str">
        <f t="shared" si="3"/>
        <v>https://brandocs.images.piramisepitohaz.hu/UH-001210.jpg</v>
      </c>
      <c r="D197" t="s">
        <v>791</v>
      </c>
      <c r="E197">
        <v>1</v>
      </c>
      <c r="F197" t="s">
        <v>1439</v>
      </c>
      <c r="G197" t="s">
        <v>1439</v>
      </c>
    </row>
    <row r="198" spans="1:7" x14ac:dyDescent="0.3">
      <c r="A198" s="2" t="s">
        <v>3</v>
      </c>
      <c r="B198" t="s">
        <v>199</v>
      </c>
      <c r="C198" t="str">
        <f t="shared" si="3"/>
        <v>https://brandocs.images.piramisepitohaz.hu/UH-001211.jpg</v>
      </c>
      <c r="D198" t="s">
        <v>792</v>
      </c>
      <c r="E198">
        <v>1</v>
      </c>
      <c r="F198" t="s">
        <v>1440</v>
      </c>
      <c r="G198" t="s">
        <v>1440</v>
      </c>
    </row>
    <row r="199" spans="1:7" x14ac:dyDescent="0.3">
      <c r="A199" s="2" t="s">
        <v>3</v>
      </c>
      <c r="B199" t="s">
        <v>200</v>
      </c>
      <c r="C199" t="str">
        <f t="shared" si="3"/>
        <v>https://brandocs.images.piramisepitohaz.hu/UH-001213.jpg</v>
      </c>
      <c r="D199" t="s">
        <v>793</v>
      </c>
      <c r="E199">
        <v>1</v>
      </c>
      <c r="F199" t="s">
        <v>1441</v>
      </c>
      <c r="G199" t="s">
        <v>1441</v>
      </c>
    </row>
    <row r="200" spans="1:7" x14ac:dyDescent="0.3">
      <c r="A200" s="2" t="s">
        <v>3</v>
      </c>
      <c r="B200" t="s">
        <v>201</v>
      </c>
      <c r="C200" t="str">
        <f t="shared" si="3"/>
        <v>https://brandocs.images.piramisepitohaz.hu/UH-001214.jpg</v>
      </c>
      <c r="D200" t="s">
        <v>794</v>
      </c>
      <c r="E200">
        <v>1</v>
      </c>
      <c r="F200" t="s">
        <v>1442</v>
      </c>
      <c r="G200" t="s">
        <v>1442</v>
      </c>
    </row>
    <row r="201" spans="1:7" x14ac:dyDescent="0.3">
      <c r="A201" s="2" t="s">
        <v>3</v>
      </c>
      <c r="B201" t="s">
        <v>202</v>
      </c>
      <c r="C201" t="str">
        <f t="shared" si="3"/>
        <v>https://brandocs.images.piramisepitohaz.hu/UH-001215.jpg</v>
      </c>
      <c r="D201" t="s">
        <v>795</v>
      </c>
      <c r="E201">
        <v>1</v>
      </c>
      <c r="F201" t="s">
        <v>1443</v>
      </c>
      <c r="G201" t="s">
        <v>1443</v>
      </c>
    </row>
    <row r="202" spans="1:7" x14ac:dyDescent="0.3">
      <c r="A202" s="2" t="s">
        <v>3</v>
      </c>
      <c r="B202" t="s">
        <v>203</v>
      </c>
      <c r="C202" t="str">
        <f t="shared" si="3"/>
        <v>https://brandocs.images.piramisepitohaz.hu/UH-001309.jpg</v>
      </c>
      <c r="D202" t="s">
        <v>796</v>
      </c>
      <c r="E202">
        <v>1</v>
      </c>
      <c r="F202" t="s">
        <v>1444</v>
      </c>
      <c r="G202" t="s">
        <v>1444</v>
      </c>
    </row>
    <row r="203" spans="1:7" x14ac:dyDescent="0.3">
      <c r="A203" s="2" t="s">
        <v>3</v>
      </c>
      <c r="B203" t="s">
        <v>204</v>
      </c>
      <c r="C203" t="str">
        <f t="shared" si="3"/>
        <v>https://brandocs.images.piramisepitohaz.hu/UH-001398.jpg</v>
      </c>
      <c r="D203" t="s">
        <v>797</v>
      </c>
      <c r="E203">
        <v>1</v>
      </c>
      <c r="F203" t="s">
        <v>1445</v>
      </c>
      <c r="G203" t="s">
        <v>1445</v>
      </c>
    </row>
    <row r="204" spans="1:7" x14ac:dyDescent="0.3">
      <c r="A204" s="2" t="s">
        <v>3</v>
      </c>
      <c r="B204" t="s">
        <v>205</v>
      </c>
      <c r="C204" t="str">
        <f t="shared" si="3"/>
        <v>https://brandocs.images.piramisepitohaz.hu/UH-001400.jpg</v>
      </c>
      <c r="D204" t="s">
        <v>798</v>
      </c>
      <c r="E204">
        <v>1</v>
      </c>
      <c r="F204" t="s">
        <v>1446</v>
      </c>
      <c r="G204" t="s">
        <v>1446</v>
      </c>
    </row>
    <row r="205" spans="1:7" x14ac:dyDescent="0.3">
      <c r="A205" s="2" t="s">
        <v>3</v>
      </c>
      <c r="B205" t="s">
        <v>206</v>
      </c>
      <c r="C205" t="str">
        <f t="shared" si="3"/>
        <v>https://brandocs.images.piramisepitohaz.hu/UH-001496.jpg</v>
      </c>
      <c r="D205" t="s">
        <v>799</v>
      </c>
      <c r="E205">
        <v>1</v>
      </c>
      <c r="F205" t="s">
        <v>1447</v>
      </c>
      <c r="G205" t="s">
        <v>1447</v>
      </c>
    </row>
    <row r="206" spans="1:7" x14ac:dyDescent="0.3">
      <c r="A206" s="2" t="s">
        <v>3</v>
      </c>
      <c r="B206" t="s">
        <v>207</v>
      </c>
      <c r="C206" t="str">
        <f t="shared" si="3"/>
        <v>https://brandocs.images.piramisepitohaz.hu/UH-001519.jpg</v>
      </c>
      <c r="D206" t="s">
        <v>800</v>
      </c>
      <c r="E206">
        <v>1</v>
      </c>
      <c r="F206" t="s">
        <v>1448</v>
      </c>
      <c r="G206" t="s">
        <v>1448</v>
      </c>
    </row>
    <row r="207" spans="1:7" x14ac:dyDescent="0.3">
      <c r="A207" s="2" t="s">
        <v>3</v>
      </c>
      <c r="B207" t="s">
        <v>208</v>
      </c>
      <c r="C207" t="str">
        <f t="shared" si="3"/>
        <v>https://brandocs.images.piramisepitohaz.hu/UH-001520.jpg</v>
      </c>
      <c r="D207" t="s">
        <v>801</v>
      </c>
      <c r="E207">
        <v>1</v>
      </c>
      <c r="F207" t="s">
        <v>1449</v>
      </c>
      <c r="G207" t="s">
        <v>1449</v>
      </c>
    </row>
    <row r="208" spans="1:7" x14ac:dyDescent="0.3">
      <c r="A208" s="2" t="s">
        <v>3</v>
      </c>
      <c r="B208" t="s">
        <v>209</v>
      </c>
      <c r="C208" t="str">
        <f t="shared" si="3"/>
        <v>https://brandocs.images.piramisepitohaz.hu/UH-001521.jpg</v>
      </c>
      <c r="D208" t="s">
        <v>802</v>
      </c>
      <c r="E208">
        <v>1</v>
      </c>
      <c r="F208" t="s">
        <v>1450</v>
      </c>
      <c r="G208" t="s">
        <v>1450</v>
      </c>
    </row>
    <row r="209" spans="1:7" x14ac:dyDescent="0.3">
      <c r="A209" s="2" t="s">
        <v>3</v>
      </c>
      <c r="B209" t="s">
        <v>210</v>
      </c>
      <c r="C209" t="str">
        <f t="shared" si="3"/>
        <v>https://brandocs.images.piramisepitohaz.hu/UH-001559.jpg</v>
      </c>
      <c r="D209" t="s">
        <v>803</v>
      </c>
      <c r="E209">
        <v>1</v>
      </c>
      <c r="F209" t="s">
        <v>1451</v>
      </c>
      <c r="G209" t="s">
        <v>1451</v>
      </c>
    </row>
    <row r="210" spans="1:7" x14ac:dyDescent="0.3">
      <c r="A210" s="2" t="s">
        <v>3</v>
      </c>
      <c r="B210" t="s">
        <v>211</v>
      </c>
      <c r="C210" t="str">
        <f t="shared" si="3"/>
        <v>https://brandocs.images.piramisepitohaz.hu/UH-001563.png</v>
      </c>
      <c r="D210" t="s">
        <v>1017</v>
      </c>
      <c r="E210">
        <v>1</v>
      </c>
      <c r="F210" t="s">
        <v>1452</v>
      </c>
      <c r="G210" t="s">
        <v>1452</v>
      </c>
    </row>
    <row r="211" spans="1:7" x14ac:dyDescent="0.3">
      <c r="A211" s="2" t="s">
        <v>3</v>
      </c>
      <c r="B211" t="s">
        <v>212</v>
      </c>
      <c r="C211" t="str">
        <f t="shared" si="3"/>
        <v>https://brandocs.images.piramisepitohaz.hu/UH-001571.jpg</v>
      </c>
      <c r="D211" t="s">
        <v>804</v>
      </c>
      <c r="E211">
        <v>1</v>
      </c>
      <c r="F211" t="s">
        <v>1453</v>
      </c>
      <c r="G211" t="s">
        <v>1453</v>
      </c>
    </row>
    <row r="212" spans="1:7" x14ac:dyDescent="0.3">
      <c r="A212" s="2" t="s">
        <v>3</v>
      </c>
      <c r="B212" t="s">
        <v>213</v>
      </c>
      <c r="C212" t="str">
        <f t="shared" si="3"/>
        <v>https://brandocs.images.piramisepitohaz.hu/UH-001579.jpg</v>
      </c>
      <c r="D212" t="s">
        <v>805</v>
      </c>
      <c r="E212">
        <v>1</v>
      </c>
      <c r="F212" t="s">
        <v>1454</v>
      </c>
      <c r="G212" t="s">
        <v>1454</v>
      </c>
    </row>
    <row r="213" spans="1:7" x14ac:dyDescent="0.3">
      <c r="A213" s="2" t="s">
        <v>3</v>
      </c>
      <c r="B213" t="s">
        <v>214</v>
      </c>
      <c r="C213" t="str">
        <f t="shared" si="3"/>
        <v>https://brandocs.images.piramisepitohaz.hu/UH-001627.png</v>
      </c>
      <c r="D213" t="s">
        <v>1018</v>
      </c>
      <c r="E213">
        <v>1</v>
      </c>
      <c r="F213" t="s">
        <v>1455</v>
      </c>
      <c r="G213" t="s">
        <v>1455</v>
      </c>
    </row>
    <row r="214" spans="1:7" x14ac:dyDescent="0.3">
      <c r="A214" s="2" t="s">
        <v>3</v>
      </c>
      <c r="B214" t="s">
        <v>215</v>
      </c>
      <c r="C214" t="str">
        <f t="shared" si="3"/>
        <v>https://brandocs.images.piramisepitohaz.hu/UH-001628.jpg</v>
      </c>
      <c r="D214" t="s">
        <v>806</v>
      </c>
      <c r="E214">
        <v>1</v>
      </c>
      <c r="F214" t="s">
        <v>1456</v>
      </c>
      <c r="G214" t="s">
        <v>1456</v>
      </c>
    </row>
    <row r="215" spans="1:7" x14ac:dyDescent="0.3">
      <c r="A215" s="2" t="s">
        <v>3</v>
      </c>
      <c r="B215" t="s">
        <v>216</v>
      </c>
      <c r="C215" t="str">
        <f t="shared" si="3"/>
        <v>https://brandocs.images.piramisepitohaz.hu/UH-001786.jpg</v>
      </c>
      <c r="D215" t="s">
        <v>807</v>
      </c>
      <c r="E215">
        <v>1</v>
      </c>
      <c r="F215" t="s">
        <v>1457</v>
      </c>
      <c r="G215" t="s">
        <v>1457</v>
      </c>
    </row>
    <row r="216" spans="1:7" x14ac:dyDescent="0.3">
      <c r="A216" s="2" t="s">
        <v>3</v>
      </c>
      <c r="B216" t="s">
        <v>217</v>
      </c>
      <c r="C216" t="str">
        <f t="shared" si="3"/>
        <v>https://brandocs.images.piramisepitohaz.hu/UH-001791.jpg</v>
      </c>
      <c r="D216" t="s">
        <v>808</v>
      </c>
      <c r="E216">
        <v>1</v>
      </c>
      <c r="F216" t="s">
        <v>1458</v>
      </c>
      <c r="G216" t="s">
        <v>1458</v>
      </c>
    </row>
    <row r="217" spans="1:7" x14ac:dyDescent="0.3">
      <c r="A217" s="2" t="s">
        <v>3</v>
      </c>
      <c r="B217" t="s">
        <v>218</v>
      </c>
      <c r="C217" t="str">
        <f t="shared" si="3"/>
        <v>https://brandocs.images.piramisepitohaz.hu/UH-001805.jpg</v>
      </c>
      <c r="D217" t="s">
        <v>809</v>
      </c>
      <c r="E217">
        <v>1</v>
      </c>
      <c r="F217" t="s">
        <v>1459</v>
      </c>
      <c r="G217" t="s">
        <v>1459</v>
      </c>
    </row>
    <row r="218" spans="1:7" x14ac:dyDescent="0.3">
      <c r="A218" s="2" t="s">
        <v>3</v>
      </c>
      <c r="B218" t="s">
        <v>219</v>
      </c>
      <c r="C218" t="str">
        <f t="shared" si="3"/>
        <v>https://brandocs.images.piramisepitohaz.hu/UH-001808.jpg</v>
      </c>
      <c r="D218" t="s">
        <v>810</v>
      </c>
      <c r="E218">
        <v>1</v>
      </c>
      <c r="F218" t="s">
        <v>1460</v>
      </c>
      <c r="G218" t="s">
        <v>1460</v>
      </c>
    </row>
    <row r="219" spans="1:7" x14ac:dyDescent="0.3">
      <c r="A219" s="2" t="s">
        <v>3</v>
      </c>
      <c r="B219" t="s">
        <v>220</v>
      </c>
      <c r="C219" t="str">
        <f t="shared" si="3"/>
        <v>https://brandocs.images.piramisepitohaz.hu/UH-001809.png</v>
      </c>
      <c r="D219" t="s">
        <v>1019</v>
      </c>
      <c r="E219">
        <v>1</v>
      </c>
      <c r="F219" t="s">
        <v>1461</v>
      </c>
      <c r="G219" t="s">
        <v>1461</v>
      </c>
    </row>
    <row r="220" spans="1:7" x14ac:dyDescent="0.3">
      <c r="A220" s="2" t="s">
        <v>3</v>
      </c>
      <c r="B220" t="s">
        <v>221</v>
      </c>
      <c r="C220" t="str">
        <f t="shared" si="3"/>
        <v>https://brandocs.images.piramisepitohaz.hu/UH-001812.jpg</v>
      </c>
      <c r="D220" t="s">
        <v>811</v>
      </c>
      <c r="E220">
        <v>1</v>
      </c>
      <c r="F220" t="s">
        <v>1462</v>
      </c>
      <c r="G220" t="s">
        <v>1462</v>
      </c>
    </row>
    <row r="221" spans="1:7" x14ac:dyDescent="0.3">
      <c r="A221" s="2" t="s">
        <v>3</v>
      </c>
      <c r="B221" t="s">
        <v>222</v>
      </c>
      <c r="C221" t="str">
        <f t="shared" si="3"/>
        <v>https://brandocs.images.piramisepitohaz.hu/UH-001813.jpg</v>
      </c>
      <c r="D221" t="s">
        <v>812</v>
      </c>
      <c r="E221">
        <v>1</v>
      </c>
      <c r="F221" t="s">
        <v>1463</v>
      </c>
      <c r="G221" t="s">
        <v>1463</v>
      </c>
    </row>
    <row r="222" spans="1:7" x14ac:dyDescent="0.3">
      <c r="A222" s="2" t="s">
        <v>3</v>
      </c>
      <c r="B222" t="s">
        <v>223</v>
      </c>
      <c r="C222" t="str">
        <f t="shared" si="3"/>
        <v>https://brandocs.images.piramisepitohaz.hu/UH-001909.jpg</v>
      </c>
      <c r="D222" t="s">
        <v>813</v>
      </c>
      <c r="E222">
        <v>1</v>
      </c>
      <c r="F222" t="s">
        <v>1464</v>
      </c>
      <c r="G222" t="s">
        <v>1464</v>
      </c>
    </row>
    <row r="223" spans="1:7" x14ac:dyDescent="0.3">
      <c r="A223" s="2" t="s">
        <v>3</v>
      </c>
      <c r="B223" t="s">
        <v>224</v>
      </c>
      <c r="C223" t="str">
        <f t="shared" si="3"/>
        <v>https://brandocs.images.piramisepitohaz.hu/UH-001911.jpg</v>
      </c>
      <c r="D223" t="s">
        <v>814</v>
      </c>
      <c r="E223">
        <v>1</v>
      </c>
      <c r="F223" t="s">
        <v>1465</v>
      </c>
      <c r="G223" t="s">
        <v>1465</v>
      </c>
    </row>
    <row r="224" spans="1:7" x14ac:dyDescent="0.3">
      <c r="A224" s="2" t="s">
        <v>3</v>
      </c>
      <c r="B224" t="s">
        <v>225</v>
      </c>
      <c r="C224" t="str">
        <f t="shared" si="3"/>
        <v>https://brandocs.images.piramisepitohaz.hu/UH-001913.jpg</v>
      </c>
      <c r="D224" t="s">
        <v>815</v>
      </c>
      <c r="E224">
        <v>1</v>
      </c>
      <c r="F224" t="s">
        <v>1466</v>
      </c>
      <c r="G224" t="s">
        <v>1466</v>
      </c>
    </row>
    <row r="225" spans="1:7" x14ac:dyDescent="0.3">
      <c r="A225" s="2" t="s">
        <v>3</v>
      </c>
      <c r="B225" t="s">
        <v>226</v>
      </c>
      <c r="C225" t="str">
        <f t="shared" si="3"/>
        <v>https://brandocs.images.piramisepitohaz.hu/UH-001919.jpg</v>
      </c>
      <c r="D225" t="s">
        <v>816</v>
      </c>
      <c r="E225">
        <v>1</v>
      </c>
      <c r="F225" t="s">
        <v>1467</v>
      </c>
      <c r="G225" t="s">
        <v>1467</v>
      </c>
    </row>
    <row r="226" spans="1:7" x14ac:dyDescent="0.3">
      <c r="A226" s="2" t="s">
        <v>3</v>
      </c>
      <c r="B226" t="s">
        <v>227</v>
      </c>
      <c r="C226" t="str">
        <f t="shared" si="3"/>
        <v>https://brandocs.images.piramisepitohaz.hu/UH-001934.jpg</v>
      </c>
      <c r="D226" t="s">
        <v>817</v>
      </c>
      <c r="E226">
        <v>1</v>
      </c>
      <c r="F226" t="s">
        <v>1468</v>
      </c>
      <c r="G226" t="s">
        <v>1468</v>
      </c>
    </row>
    <row r="227" spans="1:7" x14ac:dyDescent="0.3">
      <c r="A227" s="2" t="s">
        <v>3</v>
      </c>
      <c r="B227" t="s">
        <v>228</v>
      </c>
      <c r="C227" t="str">
        <f t="shared" si="3"/>
        <v>https://brandocs.images.piramisepitohaz.hu/UH-001942.jpg</v>
      </c>
      <c r="D227" t="s">
        <v>818</v>
      </c>
      <c r="E227">
        <v>1</v>
      </c>
      <c r="F227" t="s">
        <v>1469</v>
      </c>
      <c r="G227" t="s">
        <v>1469</v>
      </c>
    </row>
    <row r="228" spans="1:7" x14ac:dyDescent="0.3">
      <c r="A228" s="2" t="s">
        <v>3</v>
      </c>
      <c r="B228" t="s">
        <v>229</v>
      </c>
      <c r="C228" t="str">
        <f t="shared" si="3"/>
        <v>https://brandocs.images.piramisepitohaz.hu/UH-001943.jpg</v>
      </c>
      <c r="D228" t="s">
        <v>819</v>
      </c>
      <c r="E228">
        <v>1</v>
      </c>
      <c r="F228" t="s">
        <v>1470</v>
      </c>
      <c r="G228" t="s">
        <v>1470</v>
      </c>
    </row>
    <row r="229" spans="1:7" x14ac:dyDescent="0.3">
      <c r="A229" s="2" t="s">
        <v>3</v>
      </c>
      <c r="B229" t="s">
        <v>230</v>
      </c>
      <c r="C229" t="str">
        <f t="shared" si="3"/>
        <v>https://brandocs.images.piramisepitohaz.hu/UH-001954.jpg</v>
      </c>
      <c r="D229" t="s">
        <v>820</v>
      </c>
      <c r="E229">
        <v>1</v>
      </c>
      <c r="F229" t="s">
        <v>1471</v>
      </c>
      <c r="G229" t="s">
        <v>1471</v>
      </c>
    </row>
    <row r="230" spans="1:7" x14ac:dyDescent="0.3">
      <c r="A230" s="2" t="s">
        <v>3</v>
      </c>
      <c r="B230" t="s">
        <v>231</v>
      </c>
      <c r="C230" t="str">
        <f t="shared" si="3"/>
        <v>https://brandocs.images.piramisepitohaz.hu/UH-001957.jpg</v>
      </c>
      <c r="D230" t="s">
        <v>821</v>
      </c>
      <c r="E230">
        <v>1</v>
      </c>
      <c r="F230" t="s">
        <v>1472</v>
      </c>
      <c r="G230" t="s">
        <v>1472</v>
      </c>
    </row>
    <row r="231" spans="1:7" x14ac:dyDescent="0.3">
      <c r="A231" s="2" t="s">
        <v>3</v>
      </c>
      <c r="B231" t="s">
        <v>232</v>
      </c>
      <c r="C231" t="str">
        <f t="shared" si="3"/>
        <v>https://brandocs.images.piramisepitohaz.hu/UH-001971.jpg</v>
      </c>
      <c r="D231" t="s">
        <v>822</v>
      </c>
      <c r="E231">
        <v>1</v>
      </c>
      <c r="F231" t="s">
        <v>1473</v>
      </c>
      <c r="G231" t="s">
        <v>1473</v>
      </c>
    </row>
    <row r="232" spans="1:7" x14ac:dyDescent="0.3">
      <c r="A232" s="2" t="s">
        <v>3</v>
      </c>
      <c r="B232" t="s">
        <v>233</v>
      </c>
      <c r="C232" t="str">
        <f t="shared" si="3"/>
        <v>https://brandocs.images.piramisepitohaz.hu/UH-001972.jpg</v>
      </c>
      <c r="D232" t="s">
        <v>823</v>
      </c>
      <c r="E232">
        <v>1</v>
      </c>
      <c r="F232" t="s">
        <v>1474</v>
      </c>
      <c r="G232" t="s">
        <v>1474</v>
      </c>
    </row>
    <row r="233" spans="1:7" x14ac:dyDescent="0.3">
      <c r="A233" s="2" t="s">
        <v>3</v>
      </c>
      <c r="B233" t="s">
        <v>234</v>
      </c>
      <c r="C233" t="str">
        <f t="shared" si="3"/>
        <v>https://brandocs.images.piramisepitohaz.hu/UH-001974.jpg</v>
      </c>
      <c r="D233" t="s">
        <v>824</v>
      </c>
      <c r="E233">
        <v>1</v>
      </c>
      <c r="F233" t="s">
        <v>1475</v>
      </c>
      <c r="G233" t="s">
        <v>1475</v>
      </c>
    </row>
    <row r="234" spans="1:7" x14ac:dyDescent="0.3">
      <c r="A234" s="2" t="s">
        <v>3</v>
      </c>
      <c r="B234" t="s">
        <v>235</v>
      </c>
      <c r="C234" t="str">
        <f t="shared" si="3"/>
        <v>https://brandocs.images.piramisepitohaz.hu/UH-001975.jpg</v>
      </c>
      <c r="D234" t="s">
        <v>825</v>
      </c>
      <c r="E234">
        <v>1</v>
      </c>
      <c r="F234" t="s">
        <v>1476</v>
      </c>
      <c r="G234" t="s">
        <v>1476</v>
      </c>
    </row>
    <row r="235" spans="1:7" x14ac:dyDescent="0.3">
      <c r="A235" s="2" t="s">
        <v>3</v>
      </c>
      <c r="B235" t="s">
        <v>236</v>
      </c>
      <c r="C235" t="str">
        <f t="shared" si="3"/>
        <v>https://brandocs.images.piramisepitohaz.hu/UH-001976.jpg</v>
      </c>
      <c r="D235" t="s">
        <v>826</v>
      </c>
      <c r="E235">
        <v>1</v>
      </c>
      <c r="F235" t="s">
        <v>1477</v>
      </c>
      <c r="G235" t="s">
        <v>1477</v>
      </c>
    </row>
    <row r="236" spans="1:7" x14ac:dyDescent="0.3">
      <c r="A236" s="2" t="s">
        <v>3</v>
      </c>
      <c r="B236" t="s">
        <v>237</v>
      </c>
      <c r="C236" t="str">
        <f t="shared" si="3"/>
        <v>https://brandocs.images.piramisepitohaz.hu/UH-001980.jpg</v>
      </c>
      <c r="D236" t="s">
        <v>827</v>
      </c>
      <c r="E236">
        <v>1</v>
      </c>
      <c r="F236" t="s">
        <v>1478</v>
      </c>
      <c r="G236" t="s">
        <v>1478</v>
      </c>
    </row>
    <row r="237" spans="1:7" x14ac:dyDescent="0.3">
      <c r="A237" s="2" t="s">
        <v>3</v>
      </c>
      <c r="B237" t="s">
        <v>238</v>
      </c>
      <c r="C237" t="str">
        <f t="shared" si="3"/>
        <v>https://brandocs.images.piramisepitohaz.hu/UH-001981.jpg</v>
      </c>
      <c r="D237" t="s">
        <v>828</v>
      </c>
      <c r="E237">
        <v>1</v>
      </c>
      <c r="F237" t="s">
        <v>1479</v>
      </c>
      <c r="G237" t="s">
        <v>1479</v>
      </c>
    </row>
    <row r="238" spans="1:7" x14ac:dyDescent="0.3">
      <c r="A238" s="2" t="s">
        <v>3</v>
      </c>
      <c r="B238" t="s">
        <v>239</v>
      </c>
      <c r="C238" t="str">
        <f t="shared" si="3"/>
        <v>https://brandocs.images.piramisepitohaz.hu/UH-001982.jpg</v>
      </c>
      <c r="D238" t="s">
        <v>829</v>
      </c>
      <c r="E238">
        <v>1</v>
      </c>
      <c r="F238" t="s">
        <v>1480</v>
      </c>
      <c r="G238" t="s">
        <v>1480</v>
      </c>
    </row>
    <row r="239" spans="1:7" x14ac:dyDescent="0.3">
      <c r="A239" s="2" t="s">
        <v>3</v>
      </c>
      <c r="B239" t="s">
        <v>240</v>
      </c>
      <c r="C239" t="str">
        <f t="shared" si="3"/>
        <v>https://brandocs.images.piramisepitohaz.hu/UH-001983.jpg</v>
      </c>
      <c r="D239" t="s">
        <v>830</v>
      </c>
      <c r="E239">
        <v>1</v>
      </c>
      <c r="F239" t="s">
        <v>1481</v>
      </c>
      <c r="G239" t="s">
        <v>1481</v>
      </c>
    </row>
    <row r="240" spans="1:7" x14ac:dyDescent="0.3">
      <c r="A240" s="2" t="s">
        <v>3</v>
      </c>
      <c r="B240" t="s">
        <v>241</v>
      </c>
      <c r="C240" t="str">
        <f t="shared" si="3"/>
        <v>https://brandocs.images.piramisepitohaz.hu/UH-001984.jpg</v>
      </c>
      <c r="D240" t="s">
        <v>831</v>
      </c>
      <c r="E240">
        <v>1</v>
      </c>
      <c r="F240" t="s">
        <v>1482</v>
      </c>
      <c r="G240" t="s">
        <v>1482</v>
      </c>
    </row>
    <row r="241" spans="1:7" x14ac:dyDescent="0.3">
      <c r="A241" s="2" t="s">
        <v>3</v>
      </c>
      <c r="B241" t="s">
        <v>242</v>
      </c>
      <c r="C241" t="str">
        <f t="shared" si="3"/>
        <v>https://brandocs.images.piramisepitohaz.hu/UH-001985.jpg</v>
      </c>
      <c r="D241" t="s">
        <v>832</v>
      </c>
      <c r="E241">
        <v>1</v>
      </c>
      <c r="F241" t="s">
        <v>1483</v>
      </c>
      <c r="G241" t="s">
        <v>1483</v>
      </c>
    </row>
    <row r="242" spans="1:7" x14ac:dyDescent="0.3">
      <c r="A242" s="2" t="s">
        <v>3</v>
      </c>
      <c r="B242" t="s">
        <v>243</v>
      </c>
      <c r="C242" t="str">
        <f t="shared" si="3"/>
        <v>https://brandocs.images.piramisepitohaz.hu/UH-001986.png</v>
      </c>
      <c r="D242" t="s">
        <v>1020</v>
      </c>
      <c r="E242">
        <v>1</v>
      </c>
      <c r="F242" t="s">
        <v>1484</v>
      </c>
      <c r="G242" t="s">
        <v>1484</v>
      </c>
    </row>
    <row r="243" spans="1:7" x14ac:dyDescent="0.3">
      <c r="A243" s="2" t="s">
        <v>3</v>
      </c>
      <c r="B243" t="s">
        <v>244</v>
      </c>
      <c r="C243" t="str">
        <f t="shared" si="3"/>
        <v>https://brandocs.images.piramisepitohaz.hu/UH-001987.jpg</v>
      </c>
      <c r="D243" t="s">
        <v>833</v>
      </c>
      <c r="E243">
        <v>1</v>
      </c>
      <c r="F243" t="s">
        <v>1485</v>
      </c>
      <c r="G243" t="s">
        <v>1485</v>
      </c>
    </row>
    <row r="244" spans="1:7" x14ac:dyDescent="0.3">
      <c r="A244" s="2" t="s">
        <v>3</v>
      </c>
      <c r="B244" t="s">
        <v>245</v>
      </c>
      <c r="C244" t="str">
        <f t="shared" si="3"/>
        <v>https://brandocs.images.piramisepitohaz.hu/UH-001988.jpg</v>
      </c>
      <c r="D244" t="s">
        <v>834</v>
      </c>
      <c r="E244">
        <v>1</v>
      </c>
      <c r="F244" t="s">
        <v>1486</v>
      </c>
      <c r="G244" t="s">
        <v>1486</v>
      </c>
    </row>
    <row r="245" spans="1:7" x14ac:dyDescent="0.3">
      <c r="A245" s="2" t="s">
        <v>3</v>
      </c>
      <c r="B245" t="s">
        <v>246</v>
      </c>
      <c r="C245" t="str">
        <f t="shared" si="3"/>
        <v>https://brandocs.images.piramisepitohaz.hu/UH-001991.jpg</v>
      </c>
      <c r="D245" t="s">
        <v>835</v>
      </c>
      <c r="E245">
        <v>1</v>
      </c>
      <c r="F245" t="s">
        <v>1487</v>
      </c>
      <c r="G245" t="s">
        <v>1487</v>
      </c>
    </row>
    <row r="246" spans="1:7" x14ac:dyDescent="0.3">
      <c r="A246" s="2" t="s">
        <v>3</v>
      </c>
      <c r="B246" t="s">
        <v>247</v>
      </c>
      <c r="C246" t="str">
        <f t="shared" si="3"/>
        <v>https://brandocs.images.piramisepitohaz.hu/UH-002013.jpg</v>
      </c>
      <c r="D246" t="s">
        <v>836</v>
      </c>
      <c r="E246">
        <v>1</v>
      </c>
      <c r="F246" t="s">
        <v>1488</v>
      </c>
      <c r="G246" t="s">
        <v>1488</v>
      </c>
    </row>
    <row r="247" spans="1:7" x14ac:dyDescent="0.3">
      <c r="A247" s="2" t="s">
        <v>3</v>
      </c>
      <c r="B247" t="s">
        <v>248</v>
      </c>
      <c r="C247" t="str">
        <f t="shared" si="3"/>
        <v>https://brandocs.images.piramisepitohaz.hu/UH-002046.jpg</v>
      </c>
      <c r="D247" t="s">
        <v>837</v>
      </c>
      <c r="E247">
        <v>1</v>
      </c>
      <c r="F247" t="s">
        <v>1489</v>
      </c>
      <c r="G247" t="s">
        <v>1489</v>
      </c>
    </row>
    <row r="248" spans="1:7" x14ac:dyDescent="0.3">
      <c r="A248" s="2" t="s">
        <v>3</v>
      </c>
      <c r="B248" t="s">
        <v>249</v>
      </c>
      <c r="C248" t="str">
        <f t="shared" si="3"/>
        <v>https://brandocs.images.piramisepitohaz.hu/UH-002047.jpg</v>
      </c>
      <c r="D248" t="s">
        <v>838</v>
      </c>
      <c r="E248">
        <v>1</v>
      </c>
      <c r="F248" t="s">
        <v>1490</v>
      </c>
      <c r="G248" t="s">
        <v>1490</v>
      </c>
    </row>
    <row r="249" spans="1:7" x14ac:dyDescent="0.3">
      <c r="A249" s="2" t="s">
        <v>3</v>
      </c>
      <c r="B249" t="s">
        <v>250</v>
      </c>
      <c r="C249" t="str">
        <f t="shared" si="3"/>
        <v>https://brandocs.images.piramisepitohaz.hu/UH-002048.jpg</v>
      </c>
      <c r="D249" t="s">
        <v>839</v>
      </c>
      <c r="E249">
        <v>1</v>
      </c>
      <c r="F249" t="s">
        <v>1491</v>
      </c>
      <c r="G249" t="s">
        <v>1491</v>
      </c>
    </row>
    <row r="250" spans="1:7" x14ac:dyDescent="0.3">
      <c r="A250" s="2" t="s">
        <v>3</v>
      </c>
      <c r="B250" t="s">
        <v>251</v>
      </c>
      <c r="C250" t="str">
        <f t="shared" si="3"/>
        <v>https://brandocs.images.piramisepitohaz.hu/UH-002049.jpg</v>
      </c>
      <c r="D250" t="s">
        <v>840</v>
      </c>
      <c r="E250">
        <v>1</v>
      </c>
      <c r="F250" t="s">
        <v>1492</v>
      </c>
      <c r="G250" t="s">
        <v>1492</v>
      </c>
    </row>
    <row r="251" spans="1:7" x14ac:dyDescent="0.3">
      <c r="A251" s="2" t="s">
        <v>3</v>
      </c>
      <c r="B251" t="s">
        <v>252</v>
      </c>
      <c r="C251" t="str">
        <f t="shared" si="3"/>
        <v>https://brandocs.images.piramisepitohaz.hu/UH-002050.jpg</v>
      </c>
      <c r="D251" t="s">
        <v>841</v>
      </c>
      <c r="E251">
        <v>1</v>
      </c>
      <c r="F251" t="s">
        <v>1493</v>
      </c>
      <c r="G251" t="s">
        <v>1493</v>
      </c>
    </row>
    <row r="252" spans="1:7" x14ac:dyDescent="0.3">
      <c r="A252" s="2" t="s">
        <v>3</v>
      </c>
      <c r="B252" t="s">
        <v>253</v>
      </c>
      <c r="C252" t="str">
        <f t="shared" si="3"/>
        <v>https://brandocs.images.piramisepitohaz.hu/UH-002051.jpg</v>
      </c>
      <c r="D252" t="s">
        <v>842</v>
      </c>
      <c r="E252">
        <v>1</v>
      </c>
      <c r="F252" t="s">
        <v>1494</v>
      </c>
      <c r="G252" t="s">
        <v>1494</v>
      </c>
    </row>
    <row r="253" spans="1:7" x14ac:dyDescent="0.3">
      <c r="A253" s="2" t="s">
        <v>3</v>
      </c>
      <c r="B253" t="s">
        <v>254</v>
      </c>
      <c r="C253" t="str">
        <f t="shared" si="3"/>
        <v>https://brandocs.images.piramisepitohaz.hu/UH-002052.jpg</v>
      </c>
      <c r="D253" t="s">
        <v>843</v>
      </c>
      <c r="E253">
        <v>1</v>
      </c>
      <c r="F253" t="s">
        <v>1495</v>
      </c>
      <c r="G253" t="s">
        <v>1495</v>
      </c>
    </row>
    <row r="254" spans="1:7" x14ac:dyDescent="0.3">
      <c r="A254" s="2" t="s">
        <v>3</v>
      </c>
      <c r="B254" t="s">
        <v>255</v>
      </c>
      <c r="C254" t="str">
        <f t="shared" si="3"/>
        <v>https://brandocs.images.piramisepitohaz.hu/UH-002053.jpg</v>
      </c>
      <c r="D254" t="s">
        <v>844</v>
      </c>
      <c r="E254">
        <v>1</v>
      </c>
      <c r="F254" t="s">
        <v>1496</v>
      </c>
      <c r="G254" t="s">
        <v>1496</v>
      </c>
    </row>
    <row r="255" spans="1:7" x14ac:dyDescent="0.3">
      <c r="A255" s="2" t="s">
        <v>3</v>
      </c>
      <c r="B255" t="s">
        <v>256</v>
      </c>
      <c r="C255" t="str">
        <f t="shared" si="3"/>
        <v>https://brandocs.images.piramisepitohaz.hu/UH-002054.jpg</v>
      </c>
      <c r="D255" t="s">
        <v>845</v>
      </c>
      <c r="E255">
        <v>1</v>
      </c>
      <c r="F255" t="s">
        <v>1497</v>
      </c>
      <c r="G255" t="s">
        <v>1497</v>
      </c>
    </row>
    <row r="256" spans="1:7" x14ac:dyDescent="0.3">
      <c r="A256" s="2" t="s">
        <v>3</v>
      </c>
      <c r="B256" t="s">
        <v>257</v>
      </c>
      <c r="C256" t="str">
        <f t="shared" si="3"/>
        <v>https://brandocs.images.piramisepitohaz.hu/UH-002055.jpg</v>
      </c>
      <c r="D256" t="s">
        <v>846</v>
      </c>
      <c r="E256">
        <v>1</v>
      </c>
      <c r="F256" t="s">
        <v>1498</v>
      </c>
      <c r="G256" t="s">
        <v>1498</v>
      </c>
    </row>
    <row r="257" spans="1:7" x14ac:dyDescent="0.3">
      <c r="A257" s="2" t="s">
        <v>3</v>
      </c>
      <c r="B257" t="s">
        <v>258</v>
      </c>
      <c r="C257" t="str">
        <f t="shared" si="3"/>
        <v>https://brandocs.images.piramisepitohaz.hu/UH-002056.jpg</v>
      </c>
      <c r="D257" t="s">
        <v>847</v>
      </c>
      <c r="E257">
        <v>1</v>
      </c>
      <c r="F257" t="s">
        <v>1499</v>
      </c>
      <c r="G257" t="s">
        <v>1499</v>
      </c>
    </row>
    <row r="258" spans="1:7" x14ac:dyDescent="0.3">
      <c r="A258" s="2" t="s">
        <v>3</v>
      </c>
      <c r="B258" t="s">
        <v>259</v>
      </c>
      <c r="C258" t="str">
        <f t="shared" si="3"/>
        <v>https://brandocs.images.piramisepitohaz.hu/UH-002057.jpg</v>
      </c>
      <c r="D258" t="s">
        <v>848</v>
      </c>
      <c r="E258">
        <v>1</v>
      </c>
      <c r="F258" t="s">
        <v>1500</v>
      </c>
      <c r="G258" t="s">
        <v>1500</v>
      </c>
    </row>
    <row r="259" spans="1:7" x14ac:dyDescent="0.3">
      <c r="A259" s="2" t="s">
        <v>3</v>
      </c>
      <c r="B259" t="s">
        <v>260</v>
      </c>
      <c r="C259" t="str">
        <f t="shared" ref="C259:C322" si="4">CONCATENATE(A259,B259)</f>
        <v>https://brandocs.images.piramisepitohaz.hu/UH-002058.jpg</v>
      </c>
      <c r="D259" t="s">
        <v>849</v>
      </c>
      <c r="E259">
        <v>1</v>
      </c>
      <c r="F259" t="s">
        <v>1501</v>
      </c>
      <c r="G259" t="s">
        <v>1501</v>
      </c>
    </row>
    <row r="260" spans="1:7" x14ac:dyDescent="0.3">
      <c r="A260" s="2" t="s">
        <v>3</v>
      </c>
      <c r="B260" t="s">
        <v>261</v>
      </c>
      <c r="C260" t="str">
        <f t="shared" si="4"/>
        <v>https://brandocs.images.piramisepitohaz.hu/UH-002059.jpg</v>
      </c>
      <c r="D260" t="s">
        <v>850</v>
      </c>
      <c r="E260">
        <v>1</v>
      </c>
      <c r="F260" t="s">
        <v>1502</v>
      </c>
      <c r="G260" t="s">
        <v>1502</v>
      </c>
    </row>
    <row r="261" spans="1:7" x14ac:dyDescent="0.3">
      <c r="A261" s="2" t="s">
        <v>3</v>
      </c>
      <c r="B261" t="s">
        <v>262</v>
      </c>
      <c r="C261" t="str">
        <f t="shared" si="4"/>
        <v>https://brandocs.images.piramisepitohaz.hu/UH-002061.jpg</v>
      </c>
      <c r="D261" t="s">
        <v>851</v>
      </c>
      <c r="E261">
        <v>1</v>
      </c>
      <c r="F261" t="s">
        <v>1503</v>
      </c>
      <c r="G261" t="s">
        <v>1503</v>
      </c>
    </row>
    <row r="262" spans="1:7" x14ac:dyDescent="0.3">
      <c r="A262" s="2" t="s">
        <v>3</v>
      </c>
      <c r="B262" t="s">
        <v>263</v>
      </c>
      <c r="C262" t="str">
        <f t="shared" si="4"/>
        <v>https://brandocs.images.piramisepitohaz.hu/UH-002062.jpg</v>
      </c>
      <c r="D262" t="s">
        <v>852</v>
      </c>
      <c r="E262">
        <v>1</v>
      </c>
      <c r="F262" t="s">
        <v>1504</v>
      </c>
      <c r="G262" t="s">
        <v>1504</v>
      </c>
    </row>
    <row r="263" spans="1:7" x14ac:dyDescent="0.3">
      <c r="A263" s="2" t="s">
        <v>3</v>
      </c>
      <c r="B263" t="s">
        <v>264</v>
      </c>
      <c r="C263" t="str">
        <f t="shared" si="4"/>
        <v>https://brandocs.images.piramisepitohaz.hu/UH-002063.jpg</v>
      </c>
      <c r="D263" t="s">
        <v>853</v>
      </c>
      <c r="E263">
        <v>1</v>
      </c>
      <c r="F263" t="s">
        <v>1505</v>
      </c>
      <c r="G263" t="s">
        <v>1505</v>
      </c>
    </row>
    <row r="264" spans="1:7" x14ac:dyDescent="0.3">
      <c r="A264" s="2" t="s">
        <v>3</v>
      </c>
      <c r="B264" t="s">
        <v>265</v>
      </c>
      <c r="C264" t="str">
        <f t="shared" si="4"/>
        <v>https://brandocs.images.piramisepitohaz.hu/UH-002064.jpg</v>
      </c>
      <c r="D264" t="s">
        <v>854</v>
      </c>
      <c r="E264">
        <v>1</v>
      </c>
      <c r="F264" t="s">
        <v>1506</v>
      </c>
      <c r="G264" t="s">
        <v>1506</v>
      </c>
    </row>
    <row r="265" spans="1:7" x14ac:dyDescent="0.3">
      <c r="A265" s="2" t="s">
        <v>3</v>
      </c>
      <c r="B265" t="s">
        <v>266</v>
      </c>
      <c r="C265" t="str">
        <f t="shared" si="4"/>
        <v>https://brandocs.images.piramisepitohaz.hu/UH-002065.jpg</v>
      </c>
      <c r="D265" t="s">
        <v>855</v>
      </c>
      <c r="E265">
        <v>1</v>
      </c>
      <c r="F265" t="s">
        <v>1507</v>
      </c>
      <c r="G265" t="s">
        <v>1507</v>
      </c>
    </row>
    <row r="266" spans="1:7" x14ac:dyDescent="0.3">
      <c r="A266" s="2" t="s">
        <v>3</v>
      </c>
      <c r="B266" t="s">
        <v>267</v>
      </c>
      <c r="C266" t="str">
        <f t="shared" si="4"/>
        <v>https://brandocs.images.piramisepitohaz.hu/UH-002066.jpg</v>
      </c>
      <c r="D266" t="s">
        <v>856</v>
      </c>
      <c r="E266">
        <v>1</v>
      </c>
      <c r="F266" t="s">
        <v>1508</v>
      </c>
      <c r="G266" t="s">
        <v>1508</v>
      </c>
    </row>
    <row r="267" spans="1:7" x14ac:dyDescent="0.3">
      <c r="A267" s="2" t="s">
        <v>3</v>
      </c>
      <c r="B267" t="s">
        <v>268</v>
      </c>
      <c r="C267" t="str">
        <f t="shared" si="4"/>
        <v>https://brandocs.images.piramisepitohaz.hu/UH-002067.jpg</v>
      </c>
      <c r="D267" t="s">
        <v>857</v>
      </c>
      <c r="E267">
        <v>1</v>
      </c>
      <c r="F267" t="s">
        <v>1509</v>
      </c>
      <c r="G267" t="s">
        <v>1509</v>
      </c>
    </row>
    <row r="268" spans="1:7" x14ac:dyDescent="0.3">
      <c r="A268" s="2" t="s">
        <v>3</v>
      </c>
      <c r="B268" t="s">
        <v>269</v>
      </c>
      <c r="C268" t="str">
        <f t="shared" si="4"/>
        <v>https://brandocs.images.piramisepitohaz.hu/UH-002069.jpg</v>
      </c>
      <c r="D268" t="s">
        <v>858</v>
      </c>
      <c r="E268">
        <v>1</v>
      </c>
      <c r="F268" t="s">
        <v>1510</v>
      </c>
      <c r="G268" t="s">
        <v>1510</v>
      </c>
    </row>
    <row r="269" spans="1:7" x14ac:dyDescent="0.3">
      <c r="A269" s="2" t="s">
        <v>3</v>
      </c>
      <c r="B269" t="s">
        <v>270</v>
      </c>
      <c r="C269" t="str">
        <f t="shared" si="4"/>
        <v>https://brandocs.images.piramisepitohaz.hu/UH-002070.jpg</v>
      </c>
      <c r="D269" t="s">
        <v>859</v>
      </c>
      <c r="E269">
        <v>1</v>
      </c>
      <c r="F269" t="s">
        <v>1511</v>
      </c>
      <c r="G269" t="s">
        <v>1511</v>
      </c>
    </row>
    <row r="270" spans="1:7" x14ac:dyDescent="0.3">
      <c r="A270" s="2" t="s">
        <v>3</v>
      </c>
      <c r="B270" t="s">
        <v>271</v>
      </c>
      <c r="C270" t="str">
        <f t="shared" si="4"/>
        <v>https://brandocs.images.piramisepitohaz.hu/UH-002071.jpg</v>
      </c>
      <c r="D270" t="s">
        <v>860</v>
      </c>
      <c r="E270">
        <v>1</v>
      </c>
      <c r="F270" t="s">
        <v>1512</v>
      </c>
      <c r="G270" t="s">
        <v>1512</v>
      </c>
    </row>
    <row r="271" spans="1:7" x14ac:dyDescent="0.3">
      <c r="A271" s="2" t="s">
        <v>3</v>
      </c>
      <c r="B271" t="s">
        <v>272</v>
      </c>
      <c r="C271" t="str">
        <f t="shared" si="4"/>
        <v>https://brandocs.images.piramisepitohaz.hu/UH-002072.jpg</v>
      </c>
      <c r="D271" t="s">
        <v>861</v>
      </c>
      <c r="E271">
        <v>1</v>
      </c>
      <c r="F271" t="s">
        <v>1513</v>
      </c>
      <c r="G271" t="s">
        <v>1513</v>
      </c>
    </row>
    <row r="272" spans="1:7" x14ac:dyDescent="0.3">
      <c r="A272" s="2" t="s">
        <v>3</v>
      </c>
      <c r="B272" t="s">
        <v>273</v>
      </c>
      <c r="C272" t="str">
        <f t="shared" si="4"/>
        <v>https://brandocs.images.piramisepitohaz.hu/UH-002073.jpg</v>
      </c>
      <c r="D272" t="s">
        <v>862</v>
      </c>
      <c r="E272">
        <v>1</v>
      </c>
      <c r="F272" t="s">
        <v>1514</v>
      </c>
      <c r="G272" t="s">
        <v>1514</v>
      </c>
    </row>
    <row r="273" spans="1:7" x14ac:dyDescent="0.3">
      <c r="A273" s="2" t="s">
        <v>3</v>
      </c>
      <c r="B273" t="s">
        <v>274</v>
      </c>
      <c r="C273" t="str">
        <f t="shared" si="4"/>
        <v>https://brandocs.images.piramisepitohaz.hu/UH-002074.jpg</v>
      </c>
      <c r="D273" t="s">
        <v>863</v>
      </c>
      <c r="E273">
        <v>1</v>
      </c>
      <c r="F273" t="s">
        <v>1515</v>
      </c>
      <c r="G273" t="s">
        <v>1515</v>
      </c>
    </row>
    <row r="274" spans="1:7" x14ac:dyDescent="0.3">
      <c r="A274" s="2" t="s">
        <v>3</v>
      </c>
      <c r="B274" t="s">
        <v>275</v>
      </c>
      <c r="C274" t="str">
        <f t="shared" si="4"/>
        <v>https://brandocs.images.piramisepitohaz.hu/UH-002075.jpg</v>
      </c>
      <c r="D274" t="s">
        <v>864</v>
      </c>
      <c r="E274">
        <v>1</v>
      </c>
      <c r="F274" t="s">
        <v>1516</v>
      </c>
      <c r="G274" t="s">
        <v>1516</v>
      </c>
    </row>
    <row r="275" spans="1:7" x14ac:dyDescent="0.3">
      <c r="A275" s="2" t="s">
        <v>3</v>
      </c>
      <c r="B275" t="s">
        <v>276</v>
      </c>
      <c r="C275" t="str">
        <f t="shared" si="4"/>
        <v>https://brandocs.images.piramisepitohaz.hu/UH-002076.jpg</v>
      </c>
      <c r="D275" t="s">
        <v>865</v>
      </c>
      <c r="E275">
        <v>1</v>
      </c>
      <c r="F275" t="s">
        <v>1517</v>
      </c>
      <c r="G275" t="s">
        <v>1517</v>
      </c>
    </row>
    <row r="276" spans="1:7" x14ac:dyDescent="0.3">
      <c r="A276" s="2" t="s">
        <v>3</v>
      </c>
      <c r="B276" t="s">
        <v>277</v>
      </c>
      <c r="C276" t="str">
        <f t="shared" si="4"/>
        <v>https://brandocs.images.piramisepitohaz.hu/UH-002077.jpg</v>
      </c>
      <c r="D276" t="s">
        <v>866</v>
      </c>
      <c r="E276">
        <v>1</v>
      </c>
      <c r="F276" t="s">
        <v>1518</v>
      </c>
      <c r="G276" t="s">
        <v>1518</v>
      </c>
    </row>
    <row r="277" spans="1:7" x14ac:dyDescent="0.3">
      <c r="A277" s="2" t="s">
        <v>3</v>
      </c>
      <c r="B277" t="s">
        <v>278</v>
      </c>
      <c r="C277" t="str">
        <f t="shared" si="4"/>
        <v>https://brandocs.images.piramisepitohaz.hu/UH-002078.jpg</v>
      </c>
      <c r="D277" t="s">
        <v>867</v>
      </c>
      <c r="E277">
        <v>1</v>
      </c>
      <c r="F277" t="s">
        <v>1519</v>
      </c>
      <c r="G277" t="s">
        <v>1519</v>
      </c>
    </row>
    <row r="278" spans="1:7" x14ac:dyDescent="0.3">
      <c r="A278" s="2" t="s">
        <v>3</v>
      </c>
      <c r="B278" t="s">
        <v>279</v>
      </c>
      <c r="C278" t="str">
        <f t="shared" si="4"/>
        <v>https://brandocs.images.piramisepitohaz.hu/UH-002079.jpg</v>
      </c>
      <c r="D278" t="s">
        <v>868</v>
      </c>
      <c r="E278">
        <v>1</v>
      </c>
      <c r="F278" t="s">
        <v>1520</v>
      </c>
      <c r="G278" t="s">
        <v>1520</v>
      </c>
    </row>
    <row r="279" spans="1:7" x14ac:dyDescent="0.3">
      <c r="A279" s="2" t="s">
        <v>3</v>
      </c>
      <c r="B279" t="s">
        <v>280</v>
      </c>
      <c r="C279" t="str">
        <f t="shared" si="4"/>
        <v>https://brandocs.images.piramisepitohaz.hu/UH-002080.jpg</v>
      </c>
      <c r="D279" t="s">
        <v>869</v>
      </c>
      <c r="E279">
        <v>1</v>
      </c>
      <c r="F279" t="s">
        <v>1521</v>
      </c>
      <c r="G279" t="s">
        <v>1521</v>
      </c>
    </row>
    <row r="280" spans="1:7" x14ac:dyDescent="0.3">
      <c r="A280" s="2" t="s">
        <v>3</v>
      </c>
      <c r="B280" t="s">
        <v>281</v>
      </c>
      <c r="C280" t="str">
        <f t="shared" si="4"/>
        <v>https://brandocs.images.piramisepitohaz.hu/UH-002081.jpg</v>
      </c>
      <c r="D280" t="s">
        <v>870</v>
      </c>
      <c r="E280">
        <v>1</v>
      </c>
      <c r="F280" t="s">
        <v>1522</v>
      </c>
      <c r="G280" t="s">
        <v>1522</v>
      </c>
    </row>
    <row r="281" spans="1:7" x14ac:dyDescent="0.3">
      <c r="A281" s="2" t="s">
        <v>3</v>
      </c>
      <c r="B281" t="s">
        <v>282</v>
      </c>
      <c r="C281" t="str">
        <f t="shared" si="4"/>
        <v>https://brandocs.images.piramisepitohaz.hu/UH-002082.jpg</v>
      </c>
      <c r="D281" t="s">
        <v>871</v>
      </c>
      <c r="E281">
        <v>1</v>
      </c>
      <c r="F281" t="s">
        <v>1523</v>
      </c>
      <c r="G281" t="s">
        <v>1523</v>
      </c>
    </row>
    <row r="282" spans="1:7" x14ac:dyDescent="0.3">
      <c r="A282" s="2" t="s">
        <v>3</v>
      </c>
      <c r="B282" t="s">
        <v>283</v>
      </c>
      <c r="C282" t="str">
        <f t="shared" si="4"/>
        <v>https://brandocs.images.piramisepitohaz.hu/UH-002083.jpg</v>
      </c>
      <c r="D282" t="s">
        <v>872</v>
      </c>
      <c r="E282">
        <v>1</v>
      </c>
      <c r="F282" t="s">
        <v>1524</v>
      </c>
      <c r="G282" t="s">
        <v>1524</v>
      </c>
    </row>
    <row r="283" spans="1:7" x14ac:dyDescent="0.3">
      <c r="A283" s="2" t="s">
        <v>3</v>
      </c>
      <c r="B283" t="s">
        <v>284</v>
      </c>
      <c r="C283" t="str">
        <f t="shared" si="4"/>
        <v>https://brandocs.images.piramisepitohaz.hu/UH-002084.jpg</v>
      </c>
      <c r="D283" t="s">
        <v>873</v>
      </c>
      <c r="E283">
        <v>1</v>
      </c>
      <c r="F283" t="s">
        <v>1525</v>
      </c>
      <c r="G283" t="s">
        <v>1525</v>
      </c>
    </row>
    <row r="284" spans="1:7" x14ac:dyDescent="0.3">
      <c r="A284" s="2" t="s">
        <v>3</v>
      </c>
      <c r="B284" t="s">
        <v>285</v>
      </c>
      <c r="C284" t="str">
        <f t="shared" si="4"/>
        <v>https://brandocs.images.piramisepitohaz.hu/UH-002085.jpg</v>
      </c>
      <c r="D284" t="s">
        <v>874</v>
      </c>
      <c r="E284">
        <v>1</v>
      </c>
      <c r="F284" t="s">
        <v>1526</v>
      </c>
      <c r="G284" t="s">
        <v>1526</v>
      </c>
    </row>
    <row r="285" spans="1:7" x14ac:dyDescent="0.3">
      <c r="A285" s="2" t="s">
        <v>3</v>
      </c>
      <c r="B285" t="s">
        <v>286</v>
      </c>
      <c r="C285" t="str">
        <f t="shared" si="4"/>
        <v>https://brandocs.images.piramisepitohaz.hu/UH-002086.jpg</v>
      </c>
      <c r="D285" t="s">
        <v>875</v>
      </c>
      <c r="E285">
        <v>1</v>
      </c>
      <c r="F285" t="s">
        <v>1527</v>
      </c>
      <c r="G285" t="s">
        <v>1527</v>
      </c>
    </row>
    <row r="286" spans="1:7" x14ac:dyDescent="0.3">
      <c r="A286" s="2" t="s">
        <v>3</v>
      </c>
      <c r="B286" t="s">
        <v>287</v>
      </c>
      <c r="C286" t="str">
        <f t="shared" si="4"/>
        <v>https://brandocs.images.piramisepitohaz.hu/UH-002087.jpg</v>
      </c>
      <c r="D286" t="s">
        <v>876</v>
      </c>
      <c r="E286">
        <v>1</v>
      </c>
      <c r="F286" t="s">
        <v>1528</v>
      </c>
      <c r="G286" t="s">
        <v>1528</v>
      </c>
    </row>
    <row r="287" spans="1:7" x14ac:dyDescent="0.3">
      <c r="A287" s="2" t="s">
        <v>3</v>
      </c>
      <c r="B287" t="s">
        <v>288</v>
      </c>
      <c r="C287" t="str">
        <f t="shared" si="4"/>
        <v>https://brandocs.images.piramisepitohaz.hu/UH-002088.jpg</v>
      </c>
      <c r="D287" t="s">
        <v>877</v>
      </c>
      <c r="E287">
        <v>1</v>
      </c>
      <c r="F287" t="s">
        <v>1529</v>
      </c>
      <c r="G287" t="s">
        <v>1529</v>
      </c>
    </row>
    <row r="288" spans="1:7" x14ac:dyDescent="0.3">
      <c r="A288" s="2" t="s">
        <v>3</v>
      </c>
      <c r="B288" t="s">
        <v>289</v>
      </c>
      <c r="C288" t="str">
        <f t="shared" si="4"/>
        <v>https://brandocs.images.piramisepitohaz.hu/UH-002089.jpg</v>
      </c>
      <c r="D288" t="s">
        <v>878</v>
      </c>
      <c r="E288">
        <v>1</v>
      </c>
      <c r="F288" t="s">
        <v>1530</v>
      </c>
      <c r="G288" t="s">
        <v>1530</v>
      </c>
    </row>
    <row r="289" spans="1:7" x14ac:dyDescent="0.3">
      <c r="A289" s="2" t="s">
        <v>3</v>
      </c>
      <c r="B289" t="s">
        <v>290</v>
      </c>
      <c r="C289" t="str">
        <f t="shared" si="4"/>
        <v>https://brandocs.images.piramisepitohaz.hu/UH-002092.jpg</v>
      </c>
      <c r="D289" t="s">
        <v>879</v>
      </c>
      <c r="E289">
        <v>1</v>
      </c>
      <c r="F289" t="s">
        <v>1531</v>
      </c>
      <c r="G289" t="s">
        <v>1531</v>
      </c>
    </row>
    <row r="290" spans="1:7" x14ac:dyDescent="0.3">
      <c r="A290" s="2" t="s">
        <v>3</v>
      </c>
      <c r="B290" t="s">
        <v>290</v>
      </c>
      <c r="C290" t="str">
        <f t="shared" si="4"/>
        <v>https://brandocs.images.piramisepitohaz.hu/UH-002092.jpg</v>
      </c>
      <c r="D290" t="s">
        <v>879</v>
      </c>
      <c r="E290">
        <v>1</v>
      </c>
      <c r="F290" t="s">
        <v>1531</v>
      </c>
      <c r="G290" t="s">
        <v>1531</v>
      </c>
    </row>
    <row r="291" spans="1:7" x14ac:dyDescent="0.3">
      <c r="A291" s="2" t="s">
        <v>3</v>
      </c>
      <c r="B291" t="s">
        <v>291</v>
      </c>
      <c r="C291" t="str">
        <f t="shared" si="4"/>
        <v>https://brandocs.images.piramisepitohaz.hu/UH-002097.jpg</v>
      </c>
      <c r="D291" t="s">
        <v>880</v>
      </c>
      <c r="E291">
        <v>1</v>
      </c>
      <c r="F291" t="s">
        <v>1532</v>
      </c>
      <c r="G291" t="s">
        <v>1532</v>
      </c>
    </row>
    <row r="292" spans="1:7" x14ac:dyDescent="0.3">
      <c r="A292" s="2" t="s">
        <v>3</v>
      </c>
      <c r="B292" t="s">
        <v>292</v>
      </c>
      <c r="C292" t="str">
        <f t="shared" si="4"/>
        <v>https://brandocs.images.piramisepitohaz.hu/UH-002098.jpg</v>
      </c>
      <c r="D292" t="s">
        <v>881</v>
      </c>
      <c r="E292">
        <v>1</v>
      </c>
      <c r="F292" t="s">
        <v>1533</v>
      </c>
      <c r="G292" t="s">
        <v>1533</v>
      </c>
    </row>
    <row r="293" spans="1:7" x14ac:dyDescent="0.3">
      <c r="A293" s="2" t="s">
        <v>3</v>
      </c>
      <c r="B293" t="s">
        <v>293</v>
      </c>
      <c r="C293" t="str">
        <f t="shared" si="4"/>
        <v>https://brandocs.images.piramisepitohaz.hu/UH-002099.jpg</v>
      </c>
      <c r="D293" t="s">
        <v>882</v>
      </c>
      <c r="E293">
        <v>1</v>
      </c>
      <c r="F293" t="s">
        <v>1534</v>
      </c>
      <c r="G293" t="s">
        <v>1534</v>
      </c>
    </row>
    <row r="294" spans="1:7" x14ac:dyDescent="0.3">
      <c r="A294" s="2" t="s">
        <v>3</v>
      </c>
      <c r="B294" t="s">
        <v>294</v>
      </c>
      <c r="C294" t="str">
        <f t="shared" si="4"/>
        <v>https://brandocs.images.piramisepitohaz.hu/UH-002100.jpg</v>
      </c>
      <c r="D294" t="s">
        <v>883</v>
      </c>
      <c r="E294">
        <v>1</v>
      </c>
      <c r="F294" t="s">
        <v>1535</v>
      </c>
      <c r="G294" t="s">
        <v>1535</v>
      </c>
    </row>
    <row r="295" spans="1:7" x14ac:dyDescent="0.3">
      <c r="A295" s="2" t="s">
        <v>3</v>
      </c>
      <c r="B295" t="s">
        <v>295</v>
      </c>
      <c r="C295" t="str">
        <f t="shared" si="4"/>
        <v>https://brandocs.images.piramisepitohaz.hu/UH-002102.jpg</v>
      </c>
      <c r="D295" t="s">
        <v>884</v>
      </c>
      <c r="E295">
        <v>1</v>
      </c>
      <c r="F295" t="s">
        <v>1536</v>
      </c>
      <c r="G295" t="s">
        <v>1536</v>
      </c>
    </row>
    <row r="296" spans="1:7" x14ac:dyDescent="0.3">
      <c r="A296" s="2" t="s">
        <v>3</v>
      </c>
      <c r="B296" t="s">
        <v>296</v>
      </c>
      <c r="C296" t="str">
        <f t="shared" si="4"/>
        <v>https://brandocs.images.piramisepitohaz.hu/UH-002103.jpg</v>
      </c>
      <c r="D296" t="s">
        <v>885</v>
      </c>
      <c r="E296">
        <v>1</v>
      </c>
      <c r="F296" t="s">
        <v>1537</v>
      </c>
      <c r="G296" t="s">
        <v>1537</v>
      </c>
    </row>
    <row r="297" spans="1:7" x14ac:dyDescent="0.3">
      <c r="A297" s="2" t="s">
        <v>3</v>
      </c>
      <c r="B297" t="s">
        <v>297</v>
      </c>
      <c r="C297" t="str">
        <f t="shared" si="4"/>
        <v>https://brandocs.images.piramisepitohaz.hu/UH-002104.jpg</v>
      </c>
      <c r="D297" t="s">
        <v>886</v>
      </c>
      <c r="E297">
        <v>1</v>
      </c>
      <c r="F297" t="s">
        <v>1538</v>
      </c>
      <c r="G297" t="s">
        <v>1538</v>
      </c>
    </row>
    <row r="298" spans="1:7" x14ac:dyDescent="0.3">
      <c r="A298" s="2" t="s">
        <v>3</v>
      </c>
      <c r="B298" t="s">
        <v>298</v>
      </c>
      <c r="C298" t="str">
        <f t="shared" si="4"/>
        <v>https://brandocs.images.piramisepitohaz.hu/UH-002105.jpg</v>
      </c>
      <c r="D298" t="s">
        <v>887</v>
      </c>
      <c r="E298">
        <v>1</v>
      </c>
      <c r="F298" t="s">
        <v>1539</v>
      </c>
      <c r="G298" t="s">
        <v>1539</v>
      </c>
    </row>
    <row r="299" spans="1:7" x14ac:dyDescent="0.3">
      <c r="A299" s="2" t="s">
        <v>3</v>
      </c>
      <c r="B299" t="s">
        <v>299</v>
      </c>
      <c r="C299" t="str">
        <f t="shared" si="4"/>
        <v>https://brandocs.images.piramisepitohaz.hu/UH-002113.jpg</v>
      </c>
      <c r="D299" t="s">
        <v>888</v>
      </c>
      <c r="E299">
        <v>1</v>
      </c>
      <c r="F299" t="s">
        <v>1540</v>
      </c>
      <c r="G299" t="s">
        <v>1540</v>
      </c>
    </row>
    <row r="300" spans="1:7" x14ac:dyDescent="0.3">
      <c r="A300" s="2" t="s">
        <v>3</v>
      </c>
      <c r="B300" t="s">
        <v>300</v>
      </c>
      <c r="C300" t="str">
        <f t="shared" si="4"/>
        <v>https://brandocs.images.piramisepitohaz.hu/UH-002122.jpg</v>
      </c>
      <c r="D300" t="s">
        <v>889</v>
      </c>
      <c r="E300">
        <v>1</v>
      </c>
      <c r="F300" t="s">
        <v>1541</v>
      </c>
      <c r="G300" t="s">
        <v>1541</v>
      </c>
    </row>
    <row r="301" spans="1:7" x14ac:dyDescent="0.3">
      <c r="A301" s="2" t="s">
        <v>3</v>
      </c>
      <c r="B301" t="s">
        <v>301</v>
      </c>
      <c r="C301" t="str">
        <f t="shared" si="4"/>
        <v>https://brandocs.images.piramisepitohaz.hu/UH-002124.jpg</v>
      </c>
      <c r="D301" t="s">
        <v>890</v>
      </c>
      <c r="E301">
        <v>1</v>
      </c>
      <c r="F301" t="s">
        <v>1542</v>
      </c>
      <c r="G301" t="s">
        <v>1542</v>
      </c>
    </row>
    <row r="302" spans="1:7" x14ac:dyDescent="0.3">
      <c r="A302" s="2" t="s">
        <v>3</v>
      </c>
      <c r="B302" t="s">
        <v>302</v>
      </c>
      <c r="C302" t="str">
        <f t="shared" si="4"/>
        <v>https://brandocs.images.piramisepitohaz.hu/UH-002125.jpg</v>
      </c>
      <c r="D302" t="s">
        <v>891</v>
      </c>
      <c r="E302">
        <v>1</v>
      </c>
      <c r="F302" t="s">
        <v>1543</v>
      </c>
      <c r="G302" t="s">
        <v>1543</v>
      </c>
    </row>
    <row r="303" spans="1:7" x14ac:dyDescent="0.3">
      <c r="A303" s="2" t="s">
        <v>3</v>
      </c>
      <c r="B303" t="s">
        <v>303</v>
      </c>
      <c r="C303" t="str">
        <f t="shared" si="4"/>
        <v>https://brandocs.images.piramisepitohaz.hu/UH-002127.jpg</v>
      </c>
      <c r="D303" t="s">
        <v>892</v>
      </c>
      <c r="E303">
        <v>1</v>
      </c>
      <c r="F303" t="s">
        <v>1544</v>
      </c>
      <c r="G303" t="s">
        <v>1544</v>
      </c>
    </row>
    <row r="304" spans="1:7" x14ac:dyDescent="0.3">
      <c r="A304" s="2" t="s">
        <v>3</v>
      </c>
      <c r="B304" t="s">
        <v>304</v>
      </c>
      <c r="C304" t="str">
        <f t="shared" si="4"/>
        <v>https://brandocs.images.piramisepitohaz.hu/UH-002128.png</v>
      </c>
      <c r="D304" t="s">
        <v>1021</v>
      </c>
      <c r="E304">
        <v>1</v>
      </c>
      <c r="F304" t="s">
        <v>1545</v>
      </c>
      <c r="G304" t="s">
        <v>1545</v>
      </c>
    </row>
    <row r="305" spans="1:7" x14ac:dyDescent="0.3">
      <c r="A305" s="2" t="s">
        <v>3</v>
      </c>
      <c r="B305" t="s">
        <v>305</v>
      </c>
      <c r="C305" t="str">
        <f t="shared" si="4"/>
        <v>https://brandocs.images.piramisepitohaz.hu/UH-002129.png</v>
      </c>
      <c r="D305" t="s">
        <v>1022</v>
      </c>
      <c r="E305">
        <v>1</v>
      </c>
      <c r="F305" t="s">
        <v>1546</v>
      </c>
      <c r="G305" t="s">
        <v>1546</v>
      </c>
    </row>
    <row r="306" spans="1:7" x14ac:dyDescent="0.3">
      <c r="A306" s="2" t="s">
        <v>3</v>
      </c>
      <c r="B306" t="s">
        <v>306</v>
      </c>
      <c r="C306" t="str">
        <f t="shared" si="4"/>
        <v>https://brandocs.images.piramisepitohaz.hu/UH-002131.png</v>
      </c>
      <c r="D306" t="s">
        <v>1023</v>
      </c>
      <c r="E306">
        <v>1</v>
      </c>
      <c r="F306" t="s">
        <v>1547</v>
      </c>
      <c r="G306" t="s">
        <v>1547</v>
      </c>
    </row>
    <row r="307" spans="1:7" x14ac:dyDescent="0.3">
      <c r="A307" s="2" t="s">
        <v>3</v>
      </c>
      <c r="B307" t="s">
        <v>307</v>
      </c>
      <c r="C307" t="str">
        <f t="shared" si="4"/>
        <v>https://brandocs.images.piramisepitohaz.hu/UH-002132.png</v>
      </c>
      <c r="D307" t="s">
        <v>1024</v>
      </c>
      <c r="E307">
        <v>1</v>
      </c>
      <c r="F307" t="s">
        <v>1548</v>
      </c>
      <c r="G307" t="s">
        <v>1548</v>
      </c>
    </row>
    <row r="308" spans="1:7" x14ac:dyDescent="0.3">
      <c r="A308" s="2" t="s">
        <v>3</v>
      </c>
      <c r="B308" t="s">
        <v>308</v>
      </c>
      <c r="C308" t="str">
        <f t="shared" si="4"/>
        <v>https://brandocs.images.piramisepitohaz.hu/UH-002133.png</v>
      </c>
      <c r="D308" t="s">
        <v>1025</v>
      </c>
      <c r="E308">
        <v>1</v>
      </c>
      <c r="F308" t="s">
        <v>1549</v>
      </c>
      <c r="G308" t="s">
        <v>1549</v>
      </c>
    </row>
    <row r="309" spans="1:7" x14ac:dyDescent="0.3">
      <c r="A309" s="2" t="s">
        <v>3</v>
      </c>
      <c r="B309" t="s">
        <v>309</v>
      </c>
      <c r="C309" t="str">
        <f t="shared" si="4"/>
        <v>https://brandocs.images.piramisepitohaz.hu/UH-002138.png</v>
      </c>
      <c r="D309" t="s">
        <v>1026</v>
      </c>
      <c r="E309">
        <v>1</v>
      </c>
      <c r="F309" t="s">
        <v>1550</v>
      </c>
      <c r="G309" t="s">
        <v>1550</v>
      </c>
    </row>
    <row r="310" spans="1:7" x14ac:dyDescent="0.3">
      <c r="A310" s="2" t="s">
        <v>3</v>
      </c>
      <c r="B310" t="s">
        <v>310</v>
      </c>
      <c r="C310" t="str">
        <f t="shared" si="4"/>
        <v>https://brandocs.images.piramisepitohaz.hu/UH-002157.png</v>
      </c>
      <c r="D310" t="s">
        <v>1027</v>
      </c>
      <c r="E310">
        <v>1</v>
      </c>
      <c r="F310" t="s">
        <v>1551</v>
      </c>
      <c r="G310" t="s">
        <v>1551</v>
      </c>
    </row>
    <row r="311" spans="1:7" x14ac:dyDescent="0.3">
      <c r="A311" s="2" t="s">
        <v>3</v>
      </c>
      <c r="B311" t="s">
        <v>311</v>
      </c>
      <c r="C311" t="str">
        <f t="shared" si="4"/>
        <v>https://brandocs.images.piramisepitohaz.hu/UH-002159.png</v>
      </c>
      <c r="D311" t="s">
        <v>1028</v>
      </c>
      <c r="E311">
        <v>1</v>
      </c>
      <c r="F311" t="s">
        <v>1552</v>
      </c>
      <c r="G311" t="s">
        <v>1552</v>
      </c>
    </row>
    <row r="312" spans="1:7" x14ac:dyDescent="0.3">
      <c r="A312" s="2" t="s">
        <v>3</v>
      </c>
      <c r="B312" t="s">
        <v>312</v>
      </c>
      <c r="C312" t="str">
        <f t="shared" si="4"/>
        <v>https://brandocs.images.piramisepitohaz.hu/UH-002161.jpg</v>
      </c>
      <c r="D312" t="s">
        <v>893</v>
      </c>
      <c r="E312">
        <v>1</v>
      </c>
      <c r="F312" t="s">
        <v>1553</v>
      </c>
      <c r="G312" t="s">
        <v>1553</v>
      </c>
    </row>
    <row r="313" spans="1:7" x14ac:dyDescent="0.3">
      <c r="A313" s="2" t="s">
        <v>3</v>
      </c>
      <c r="B313" t="s">
        <v>313</v>
      </c>
      <c r="C313" t="str">
        <f t="shared" si="4"/>
        <v>https://brandocs.images.piramisepitohaz.hu/UH-002162.png</v>
      </c>
      <c r="D313" t="s">
        <v>1029</v>
      </c>
      <c r="E313">
        <v>1</v>
      </c>
      <c r="F313" t="s">
        <v>1554</v>
      </c>
      <c r="G313" t="s">
        <v>1554</v>
      </c>
    </row>
    <row r="314" spans="1:7" x14ac:dyDescent="0.3">
      <c r="A314" s="2" t="s">
        <v>3</v>
      </c>
      <c r="B314" t="s">
        <v>314</v>
      </c>
      <c r="C314" t="str">
        <f t="shared" si="4"/>
        <v>https://brandocs.images.piramisepitohaz.hu/UH-002163.png</v>
      </c>
      <c r="D314" t="s">
        <v>1030</v>
      </c>
      <c r="E314">
        <v>1</v>
      </c>
      <c r="F314" t="s">
        <v>1555</v>
      </c>
      <c r="G314" t="s">
        <v>1555</v>
      </c>
    </row>
    <row r="315" spans="1:7" x14ac:dyDescent="0.3">
      <c r="A315" s="2" t="s">
        <v>3</v>
      </c>
      <c r="B315" t="s">
        <v>315</v>
      </c>
      <c r="C315" t="str">
        <f t="shared" si="4"/>
        <v>https://brandocs.images.piramisepitohaz.hu/UH-002165.jpg</v>
      </c>
      <c r="D315" t="s">
        <v>894</v>
      </c>
      <c r="E315">
        <v>1</v>
      </c>
      <c r="F315" t="s">
        <v>1556</v>
      </c>
      <c r="G315" t="s">
        <v>1556</v>
      </c>
    </row>
    <row r="316" spans="1:7" x14ac:dyDescent="0.3">
      <c r="A316" s="2" t="s">
        <v>3</v>
      </c>
      <c r="B316" t="s">
        <v>316</v>
      </c>
      <c r="C316" t="str">
        <f t="shared" si="4"/>
        <v>https://brandocs.images.piramisepitohaz.hu/UH-002166.png</v>
      </c>
      <c r="D316" t="s">
        <v>1031</v>
      </c>
      <c r="E316">
        <v>1</v>
      </c>
      <c r="F316" t="s">
        <v>1557</v>
      </c>
      <c r="G316" t="s">
        <v>1557</v>
      </c>
    </row>
    <row r="317" spans="1:7" x14ac:dyDescent="0.3">
      <c r="A317" s="2" t="s">
        <v>3</v>
      </c>
      <c r="B317" t="s">
        <v>317</v>
      </c>
      <c r="C317" t="str">
        <f t="shared" si="4"/>
        <v>https://brandocs.images.piramisepitohaz.hu/UH-002167.png</v>
      </c>
      <c r="D317" t="s">
        <v>1032</v>
      </c>
      <c r="E317">
        <v>1</v>
      </c>
      <c r="F317" t="s">
        <v>1558</v>
      </c>
      <c r="G317" t="s">
        <v>1558</v>
      </c>
    </row>
    <row r="318" spans="1:7" x14ac:dyDescent="0.3">
      <c r="A318" s="2" t="s">
        <v>3</v>
      </c>
      <c r="B318" t="s">
        <v>318</v>
      </c>
      <c r="C318" t="str">
        <f t="shared" si="4"/>
        <v>https://brandocs.images.piramisepitohaz.hu/UH-002182.png</v>
      </c>
      <c r="D318" t="s">
        <v>1033</v>
      </c>
      <c r="E318">
        <v>1</v>
      </c>
      <c r="F318" t="s">
        <v>1559</v>
      </c>
      <c r="G318" t="s">
        <v>1559</v>
      </c>
    </row>
    <row r="319" spans="1:7" x14ac:dyDescent="0.3">
      <c r="A319" s="2" t="s">
        <v>3</v>
      </c>
      <c r="B319" t="s">
        <v>319</v>
      </c>
      <c r="C319" t="str">
        <f t="shared" si="4"/>
        <v>https://brandocs.images.piramisepitohaz.hu/UH-002186.png</v>
      </c>
      <c r="D319" t="s">
        <v>1034</v>
      </c>
      <c r="E319">
        <v>1</v>
      </c>
      <c r="F319" t="s">
        <v>1560</v>
      </c>
      <c r="G319" t="s">
        <v>1560</v>
      </c>
    </row>
    <row r="320" spans="1:7" x14ac:dyDescent="0.3">
      <c r="A320" s="2" t="s">
        <v>3</v>
      </c>
      <c r="B320" t="s">
        <v>320</v>
      </c>
      <c r="C320" t="str">
        <f t="shared" si="4"/>
        <v>https://brandocs.images.piramisepitohaz.hu/UH-002187.png</v>
      </c>
      <c r="D320" t="s">
        <v>1035</v>
      </c>
      <c r="E320">
        <v>1</v>
      </c>
      <c r="F320" t="s">
        <v>1561</v>
      </c>
      <c r="G320" t="s">
        <v>1561</v>
      </c>
    </row>
    <row r="321" spans="1:7" x14ac:dyDescent="0.3">
      <c r="A321" s="2" t="s">
        <v>3</v>
      </c>
      <c r="B321" t="s">
        <v>321</v>
      </c>
      <c r="C321" t="str">
        <f t="shared" si="4"/>
        <v>https://brandocs.images.piramisepitohaz.hu/UH-002189.png</v>
      </c>
      <c r="D321" t="s">
        <v>1036</v>
      </c>
      <c r="E321">
        <v>1</v>
      </c>
      <c r="F321" t="s">
        <v>1562</v>
      </c>
      <c r="G321" t="s">
        <v>1562</v>
      </c>
    </row>
    <row r="322" spans="1:7" x14ac:dyDescent="0.3">
      <c r="A322" s="2" t="s">
        <v>3</v>
      </c>
      <c r="B322" t="s">
        <v>322</v>
      </c>
      <c r="C322" t="str">
        <f t="shared" si="4"/>
        <v>https://brandocs.images.piramisepitohaz.hu/UH-002190.png</v>
      </c>
      <c r="D322" t="s">
        <v>1037</v>
      </c>
      <c r="E322">
        <v>1</v>
      </c>
      <c r="F322" t="s">
        <v>1563</v>
      </c>
      <c r="G322" t="s">
        <v>1563</v>
      </c>
    </row>
    <row r="323" spans="1:7" x14ac:dyDescent="0.3">
      <c r="A323" s="2" t="s">
        <v>3</v>
      </c>
      <c r="B323" t="s">
        <v>323</v>
      </c>
      <c r="C323" t="str">
        <f t="shared" ref="C323:C386" si="5">CONCATENATE(A323,B323)</f>
        <v>https://brandocs.images.piramisepitohaz.hu/UH-002194.png</v>
      </c>
      <c r="D323" t="s">
        <v>1038</v>
      </c>
      <c r="E323">
        <v>1</v>
      </c>
      <c r="F323" t="s">
        <v>1564</v>
      </c>
      <c r="G323" t="s">
        <v>1564</v>
      </c>
    </row>
    <row r="324" spans="1:7" x14ac:dyDescent="0.3">
      <c r="A324" s="2" t="s">
        <v>3</v>
      </c>
      <c r="B324" t="s">
        <v>324</v>
      </c>
      <c r="C324" t="str">
        <f t="shared" si="5"/>
        <v>https://brandocs.images.piramisepitohaz.hu/UH-002195.png</v>
      </c>
      <c r="D324" t="s">
        <v>1039</v>
      </c>
      <c r="E324">
        <v>1</v>
      </c>
      <c r="F324" t="s">
        <v>1565</v>
      </c>
      <c r="G324" t="s">
        <v>1565</v>
      </c>
    </row>
    <row r="325" spans="1:7" x14ac:dyDescent="0.3">
      <c r="A325" s="2" t="s">
        <v>3</v>
      </c>
      <c r="B325" t="s">
        <v>325</v>
      </c>
      <c r="C325" t="str">
        <f t="shared" si="5"/>
        <v>https://brandocs.images.piramisepitohaz.hu/UH-002196.png</v>
      </c>
      <c r="D325" t="s">
        <v>1040</v>
      </c>
      <c r="E325">
        <v>1</v>
      </c>
      <c r="F325" t="s">
        <v>1566</v>
      </c>
      <c r="G325" t="s">
        <v>1566</v>
      </c>
    </row>
    <row r="326" spans="1:7" x14ac:dyDescent="0.3">
      <c r="A326" s="2" t="s">
        <v>3</v>
      </c>
      <c r="B326" t="s">
        <v>326</v>
      </c>
      <c r="C326" t="str">
        <f t="shared" si="5"/>
        <v>https://brandocs.images.piramisepitohaz.hu/UH-002197.png</v>
      </c>
      <c r="D326" t="s">
        <v>1041</v>
      </c>
      <c r="E326">
        <v>1</v>
      </c>
      <c r="F326" t="s">
        <v>1567</v>
      </c>
      <c r="G326" t="s">
        <v>1567</v>
      </c>
    </row>
    <row r="327" spans="1:7" x14ac:dyDescent="0.3">
      <c r="A327" s="2" t="s">
        <v>3</v>
      </c>
      <c r="B327" t="s">
        <v>327</v>
      </c>
      <c r="C327" t="str">
        <f t="shared" si="5"/>
        <v>https://brandocs.images.piramisepitohaz.hu/UH-002198.png</v>
      </c>
      <c r="D327" t="s">
        <v>1042</v>
      </c>
      <c r="E327">
        <v>1</v>
      </c>
      <c r="F327" t="s">
        <v>1568</v>
      </c>
      <c r="G327" t="s">
        <v>1568</v>
      </c>
    </row>
    <row r="328" spans="1:7" x14ac:dyDescent="0.3">
      <c r="A328" s="2" t="s">
        <v>3</v>
      </c>
      <c r="B328" t="s">
        <v>328</v>
      </c>
      <c r="C328" t="str">
        <f t="shared" si="5"/>
        <v>https://brandocs.images.piramisepitohaz.hu/UH-002203.png</v>
      </c>
      <c r="D328" t="s">
        <v>1043</v>
      </c>
      <c r="E328">
        <v>1</v>
      </c>
      <c r="F328" t="s">
        <v>1569</v>
      </c>
      <c r="G328" t="s">
        <v>1569</v>
      </c>
    </row>
    <row r="329" spans="1:7" x14ac:dyDescent="0.3">
      <c r="A329" s="2" t="s">
        <v>3</v>
      </c>
      <c r="B329" t="s">
        <v>329</v>
      </c>
      <c r="C329" t="str">
        <f t="shared" si="5"/>
        <v>https://brandocs.images.piramisepitohaz.hu/UH-002205.png</v>
      </c>
      <c r="D329" t="s">
        <v>1044</v>
      </c>
      <c r="E329">
        <v>1</v>
      </c>
      <c r="F329" t="s">
        <v>1570</v>
      </c>
      <c r="G329" t="s">
        <v>1570</v>
      </c>
    </row>
    <row r="330" spans="1:7" x14ac:dyDescent="0.3">
      <c r="A330" s="2" t="s">
        <v>3</v>
      </c>
      <c r="B330" t="s">
        <v>330</v>
      </c>
      <c r="C330" t="str">
        <f t="shared" si="5"/>
        <v>https://brandocs.images.piramisepitohaz.hu/UH-002206.png</v>
      </c>
      <c r="D330" t="s">
        <v>1045</v>
      </c>
      <c r="E330">
        <v>1</v>
      </c>
      <c r="F330" t="s">
        <v>1571</v>
      </c>
      <c r="G330" t="s">
        <v>1571</v>
      </c>
    </row>
    <row r="331" spans="1:7" x14ac:dyDescent="0.3">
      <c r="A331" s="2" t="s">
        <v>3</v>
      </c>
      <c r="B331" t="s">
        <v>331</v>
      </c>
      <c r="C331" t="str">
        <f t="shared" si="5"/>
        <v>https://brandocs.images.piramisepitohaz.hu/UH-002210.jpg</v>
      </c>
      <c r="D331" t="s">
        <v>895</v>
      </c>
      <c r="E331">
        <v>1</v>
      </c>
      <c r="F331" t="s">
        <v>1572</v>
      </c>
      <c r="G331" t="s">
        <v>1572</v>
      </c>
    </row>
    <row r="332" spans="1:7" x14ac:dyDescent="0.3">
      <c r="A332" s="2" t="s">
        <v>3</v>
      </c>
      <c r="B332" t="s">
        <v>332</v>
      </c>
      <c r="C332" t="str">
        <f t="shared" si="5"/>
        <v>https://brandocs.images.piramisepitohaz.hu/UH-002211.png</v>
      </c>
      <c r="D332" t="s">
        <v>1046</v>
      </c>
      <c r="E332">
        <v>1</v>
      </c>
      <c r="F332" t="s">
        <v>1573</v>
      </c>
      <c r="G332" t="s">
        <v>1573</v>
      </c>
    </row>
    <row r="333" spans="1:7" x14ac:dyDescent="0.3">
      <c r="A333" s="2" t="s">
        <v>3</v>
      </c>
      <c r="B333" t="s">
        <v>333</v>
      </c>
      <c r="C333" t="str">
        <f t="shared" si="5"/>
        <v>https://brandocs.images.piramisepitohaz.hu/UH-002212.png</v>
      </c>
      <c r="D333" t="s">
        <v>1047</v>
      </c>
      <c r="E333">
        <v>1</v>
      </c>
      <c r="F333" t="s">
        <v>1574</v>
      </c>
      <c r="G333" t="s">
        <v>1574</v>
      </c>
    </row>
    <row r="334" spans="1:7" x14ac:dyDescent="0.3">
      <c r="A334" s="2" t="s">
        <v>3</v>
      </c>
      <c r="B334" t="s">
        <v>334</v>
      </c>
      <c r="C334" t="str">
        <f t="shared" si="5"/>
        <v>https://brandocs.images.piramisepitohaz.hu/UH-002213.png</v>
      </c>
      <c r="D334" t="s">
        <v>1048</v>
      </c>
      <c r="E334">
        <v>1</v>
      </c>
      <c r="F334" t="s">
        <v>1575</v>
      </c>
      <c r="G334" t="s">
        <v>1575</v>
      </c>
    </row>
    <row r="335" spans="1:7" x14ac:dyDescent="0.3">
      <c r="A335" s="2" t="s">
        <v>3</v>
      </c>
      <c r="B335" t="s">
        <v>335</v>
      </c>
      <c r="C335" t="str">
        <f t="shared" si="5"/>
        <v>https://brandocs.images.piramisepitohaz.hu/UH-002214.png</v>
      </c>
      <c r="D335" t="s">
        <v>1049</v>
      </c>
      <c r="E335">
        <v>1</v>
      </c>
      <c r="F335" t="s">
        <v>1576</v>
      </c>
      <c r="G335" t="s">
        <v>1576</v>
      </c>
    </row>
    <row r="336" spans="1:7" x14ac:dyDescent="0.3">
      <c r="A336" s="2" t="s">
        <v>3</v>
      </c>
      <c r="B336" t="s">
        <v>336</v>
      </c>
      <c r="C336" t="str">
        <f t="shared" si="5"/>
        <v>https://brandocs.images.piramisepitohaz.hu/UH-002219.png</v>
      </c>
      <c r="D336" t="s">
        <v>1050</v>
      </c>
      <c r="E336">
        <v>1</v>
      </c>
      <c r="F336" t="s">
        <v>1577</v>
      </c>
      <c r="G336" t="s">
        <v>1577</v>
      </c>
    </row>
    <row r="337" spans="1:7" x14ac:dyDescent="0.3">
      <c r="A337" s="2" t="s">
        <v>3</v>
      </c>
      <c r="B337" t="s">
        <v>337</v>
      </c>
      <c r="C337" t="str">
        <f t="shared" si="5"/>
        <v>https://brandocs.images.piramisepitohaz.hu/UH-002220.png</v>
      </c>
      <c r="D337" t="s">
        <v>1051</v>
      </c>
      <c r="E337">
        <v>1</v>
      </c>
      <c r="F337" t="s">
        <v>1578</v>
      </c>
      <c r="G337" t="s">
        <v>1578</v>
      </c>
    </row>
    <row r="338" spans="1:7" x14ac:dyDescent="0.3">
      <c r="A338" s="2" t="s">
        <v>3</v>
      </c>
      <c r="B338" t="s">
        <v>338</v>
      </c>
      <c r="C338" t="str">
        <f t="shared" si="5"/>
        <v>https://brandocs.images.piramisepitohaz.hu/UH-002221.png</v>
      </c>
      <c r="D338" t="s">
        <v>1052</v>
      </c>
      <c r="E338">
        <v>1</v>
      </c>
      <c r="F338" t="s">
        <v>1579</v>
      </c>
      <c r="G338" t="s">
        <v>1579</v>
      </c>
    </row>
    <row r="339" spans="1:7" x14ac:dyDescent="0.3">
      <c r="A339" s="2" t="s">
        <v>3</v>
      </c>
      <c r="B339" t="s">
        <v>339</v>
      </c>
      <c r="C339" t="str">
        <f t="shared" si="5"/>
        <v>https://brandocs.images.piramisepitohaz.hu/UH-002222.png</v>
      </c>
      <c r="D339" t="s">
        <v>1053</v>
      </c>
      <c r="E339">
        <v>1</v>
      </c>
      <c r="F339" t="s">
        <v>1580</v>
      </c>
      <c r="G339" t="s">
        <v>1580</v>
      </c>
    </row>
    <row r="340" spans="1:7" x14ac:dyDescent="0.3">
      <c r="A340" s="2" t="s">
        <v>3</v>
      </c>
      <c r="B340" t="s">
        <v>340</v>
      </c>
      <c r="C340" t="str">
        <f t="shared" si="5"/>
        <v>https://brandocs.images.piramisepitohaz.hu/UH-002229.jpg</v>
      </c>
      <c r="D340" t="s">
        <v>896</v>
      </c>
      <c r="E340">
        <v>1</v>
      </c>
      <c r="F340" t="s">
        <v>1581</v>
      </c>
      <c r="G340" t="s">
        <v>1581</v>
      </c>
    </row>
    <row r="341" spans="1:7" x14ac:dyDescent="0.3">
      <c r="A341" s="2" t="s">
        <v>3</v>
      </c>
      <c r="B341" t="s">
        <v>341</v>
      </c>
      <c r="C341" t="str">
        <f t="shared" si="5"/>
        <v>https://brandocs.images.piramisepitohaz.hu/UH-002230.jpg</v>
      </c>
      <c r="D341" t="s">
        <v>897</v>
      </c>
      <c r="E341">
        <v>1</v>
      </c>
      <c r="F341" t="s">
        <v>1582</v>
      </c>
      <c r="G341" t="s">
        <v>1582</v>
      </c>
    </row>
    <row r="342" spans="1:7" x14ac:dyDescent="0.3">
      <c r="A342" s="2" t="s">
        <v>3</v>
      </c>
      <c r="B342" t="s">
        <v>342</v>
      </c>
      <c r="C342" t="str">
        <f t="shared" si="5"/>
        <v>https://brandocs.images.piramisepitohaz.hu/UH-002231.jpg</v>
      </c>
      <c r="D342" t="s">
        <v>898</v>
      </c>
      <c r="E342">
        <v>1</v>
      </c>
      <c r="F342" t="s">
        <v>1583</v>
      </c>
      <c r="G342" t="s">
        <v>1583</v>
      </c>
    </row>
    <row r="343" spans="1:7" x14ac:dyDescent="0.3">
      <c r="A343" s="2" t="s">
        <v>3</v>
      </c>
      <c r="B343" t="s">
        <v>343</v>
      </c>
      <c r="C343" t="str">
        <f t="shared" si="5"/>
        <v>https://brandocs.images.piramisepitohaz.hu/UH-002232.jpg</v>
      </c>
      <c r="D343" t="s">
        <v>899</v>
      </c>
      <c r="E343">
        <v>1</v>
      </c>
      <c r="F343" t="s">
        <v>1584</v>
      </c>
      <c r="G343" t="s">
        <v>1584</v>
      </c>
    </row>
    <row r="344" spans="1:7" x14ac:dyDescent="0.3">
      <c r="A344" s="2" t="s">
        <v>3</v>
      </c>
      <c r="B344" t="s">
        <v>344</v>
      </c>
      <c r="C344" t="str">
        <f t="shared" si="5"/>
        <v>https://brandocs.images.piramisepitohaz.hu/UH-002237.jpg</v>
      </c>
      <c r="D344" t="s">
        <v>900</v>
      </c>
      <c r="E344">
        <v>1</v>
      </c>
      <c r="F344" t="s">
        <v>1585</v>
      </c>
      <c r="G344" t="s">
        <v>1585</v>
      </c>
    </row>
    <row r="345" spans="1:7" x14ac:dyDescent="0.3">
      <c r="A345" s="2" t="s">
        <v>3</v>
      </c>
      <c r="B345" t="s">
        <v>345</v>
      </c>
      <c r="C345" t="str">
        <f t="shared" si="5"/>
        <v>https://brandocs.images.piramisepitohaz.hu/UH-002238.jpg</v>
      </c>
      <c r="D345" t="s">
        <v>901</v>
      </c>
      <c r="E345">
        <v>1</v>
      </c>
      <c r="F345" t="s">
        <v>1586</v>
      </c>
      <c r="G345" t="s">
        <v>1586</v>
      </c>
    </row>
    <row r="346" spans="1:7" x14ac:dyDescent="0.3">
      <c r="A346" s="2" t="s">
        <v>3</v>
      </c>
      <c r="B346" t="s">
        <v>346</v>
      </c>
      <c r="C346" t="str">
        <f t="shared" si="5"/>
        <v>https://brandocs.images.piramisepitohaz.hu/UH-002239.jpg</v>
      </c>
      <c r="D346" t="s">
        <v>902</v>
      </c>
      <c r="E346">
        <v>1</v>
      </c>
      <c r="F346" t="s">
        <v>1587</v>
      </c>
      <c r="G346" t="s">
        <v>1587</v>
      </c>
    </row>
    <row r="347" spans="1:7" x14ac:dyDescent="0.3">
      <c r="A347" s="2" t="s">
        <v>3</v>
      </c>
      <c r="B347" t="s">
        <v>347</v>
      </c>
      <c r="C347" t="str">
        <f t="shared" si="5"/>
        <v>https://brandocs.images.piramisepitohaz.hu/UH-002240.jpg</v>
      </c>
      <c r="D347" t="s">
        <v>903</v>
      </c>
      <c r="E347">
        <v>1</v>
      </c>
      <c r="F347" t="s">
        <v>1588</v>
      </c>
      <c r="G347" t="s">
        <v>1588</v>
      </c>
    </row>
    <row r="348" spans="1:7" x14ac:dyDescent="0.3">
      <c r="A348" s="2" t="s">
        <v>3</v>
      </c>
      <c r="B348" t="s">
        <v>348</v>
      </c>
      <c r="C348" t="str">
        <f t="shared" si="5"/>
        <v>https://brandocs.images.piramisepitohaz.hu/UH-002246.jpg</v>
      </c>
      <c r="D348" t="s">
        <v>904</v>
      </c>
      <c r="E348">
        <v>1</v>
      </c>
      <c r="F348" t="s">
        <v>1589</v>
      </c>
      <c r="G348" t="s">
        <v>1589</v>
      </c>
    </row>
    <row r="349" spans="1:7" x14ac:dyDescent="0.3">
      <c r="A349" s="2" t="s">
        <v>3</v>
      </c>
      <c r="B349" t="s">
        <v>349</v>
      </c>
      <c r="C349" t="str">
        <f t="shared" si="5"/>
        <v>https://brandocs.images.piramisepitohaz.hu/UH-002247.jpg</v>
      </c>
      <c r="D349" t="s">
        <v>905</v>
      </c>
      <c r="E349">
        <v>1</v>
      </c>
      <c r="F349" t="s">
        <v>1590</v>
      </c>
      <c r="G349" t="s">
        <v>1590</v>
      </c>
    </row>
    <row r="350" spans="1:7" x14ac:dyDescent="0.3">
      <c r="A350" s="2" t="s">
        <v>3</v>
      </c>
      <c r="B350" t="s">
        <v>350</v>
      </c>
      <c r="C350" t="str">
        <f t="shared" si="5"/>
        <v>https://brandocs.images.piramisepitohaz.hu/UH-002248.jpg</v>
      </c>
      <c r="D350" t="s">
        <v>906</v>
      </c>
      <c r="E350">
        <v>1</v>
      </c>
      <c r="F350" t="s">
        <v>1591</v>
      </c>
      <c r="G350" t="s">
        <v>1591</v>
      </c>
    </row>
    <row r="351" spans="1:7" x14ac:dyDescent="0.3">
      <c r="A351" s="2" t="s">
        <v>3</v>
      </c>
      <c r="B351" t="s">
        <v>351</v>
      </c>
      <c r="C351" t="str">
        <f t="shared" si="5"/>
        <v>https://brandocs.images.piramisepitohaz.hu/UH-002249.jpg</v>
      </c>
      <c r="D351" t="s">
        <v>907</v>
      </c>
      <c r="E351">
        <v>1</v>
      </c>
      <c r="F351" t="s">
        <v>1592</v>
      </c>
      <c r="G351" t="s">
        <v>1592</v>
      </c>
    </row>
    <row r="352" spans="1:7" x14ac:dyDescent="0.3">
      <c r="A352" s="2" t="s">
        <v>3</v>
      </c>
      <c r="B352" t="s">
        <v>352</v>
      </c>
      <c r="C352" t="str">
        <f t="shared" si="5"/>
        <v>https://brandocs.images.piramisepitohaz.hu/UH-002251.png</v>
      </c>
      <c r="D352" t="s">
        <v>1054</v>
      </c>
      <c r="E352">
        <v>1</v>
      </c>
      <c r="F352" t="s">
        <v>1593</v>
      </c>
      <c r="G352" t="s">
        <v>1593</v>
      </c>
    </row>
    <row r="353" spans="1:7" x14ac:dyDescent="0.3">
      <c r="A353" s="2" t="s">
        <v>3</v>
      </c>
      <c r="B353" t="s">
        <v>353</v>
      </c>
      <c r="C353" t="str">
        <f t="shared" si="5"/>
        <v>https://brandocs.images.piramisepitohaz.hu/UH-002255.png</v>
      </c>
      <c r="D353" t="s">
        <v>1055</v>
      </c>
      <c r="E353">
        <v>1</v>
      </c>
      <c r="F353" t="s">
        <v>1594</v>
      </c>
      <c r="G353" t="s">
        <v>1594</v>
      </c>
    </row>
    <row r="354" spans="1:7" x14ac:dyDescent="0.3">
      <c r="A354" s="2" t="s">
        <v>3</v>
      </c>
      <c r="B354" t="s">
        <v>354</v>
      </c>
      <c r="C354" t="str">
        <f t="shared" si="5"/>
        <v>https://brandocs.images.piramisepitohaz.hu/UH-002256.png</v>
      </c>
      <c r="D354" t="s">
        <v>1056</v>
      </c>
      <c r="E354">
        <v>1</v>
      </c>
      <c r="F354" t="s">
        <v>1595</v>
      </c>
      <c r="G354" t="s">
        <v>1595</v>
      </c>
    </row>
    <row r="355" spans="1:7" x14ac:dyDescent="0.3">
      <c r="A355" s="2" t="s">
        <v>3</v>
      </c>
      <c r="B355" t="s">
        <v>355</v>
      </c>
      <c r="C355" t="str">
        <f t="shared" si="5"/>
        <v>https://brandocs.images.piramisepitohaz.hu/UH-002257.png</v>
      </c>
      <c r="D355" t="s">
        <v>1057</v>
      </c>
      <c r="E355">
        <v>1</v>
      </c>
      <c r="F355" t="s">
        <v>1596</v>
      </c>
      <c r="G355" t="s">
        <v>1596</v>
      </c>
    </row>
    <row r="356" spans="1:7" x14ac:dyDescent="0.3">
      <c r="A356" s="2" t="s">
        <v>3</v>
      </c>
      <c r="B356" t="s">
        <v>356</v>
      </c>
      <c r="C356" t="str">
        <f t="shared" si="5"/>
        <v>https://brandocs.images.piramisepitohaz.hu/UH-002258.png</v>
      </c>
      <c r="D356" t="s">
        <v>1058</v>
      </c>
      <c r="E356">
        <v>1</v>
      </c>
      <c r="F356" t="s">
        <v>1597</v>
      </c>
      <c r="G356" t="s">
        <v>1597</v>
      </c>
    </row>
    <row r="357" spans="1:7" x14ac:dyDescent="0.3">
      <c r="A357" s="2" t="s">
        <v>3</v>
      </c>
      <c r="B357" t="s">
        <v>357</v>
      </c>
      <c r="C357" t="str">
        <f t="shared" si="5"/>
        <v>https://brandocs.images.piramisepitohaz.hu/UH-002259.png</v>
      </c>
      <c r="D357" t="s">
        <v>1059</v>
      </c>
      <c r="E357">
        <v>1</v>
      </c>
      <c r="F357" t="s">
        <v>1598</v>
      </c>
      <c r="G357" t="s">
        <v>1598</v>
      </c>
    </row>
    <row r="358" spans="1:7" x14ac:dyDescent="0.3">
      <c r="A358" s="2" t="s">
        <v>3</v>
      </c>
      <c r="B358" t="s">
        <v>358</v>
      </c>
      <c r="C358" t="str">
        <f t="shared" si="5"/>
        <v>https://brandocs.images.piramisepitohaz.hu/UH-002260.png</v>
      </c>
      <c r="D358" t="s">
        <v>1060</v>
      </c>
      <c r="E358">
        <v>1</v>
      </c>
      <c r="F358" t="s">
        <v>1599</v>
      </c>
      <c r="G358" t="s">
        <v>1599</v>
      </c>
    </row>
    <row r="359" spans="1:7" x14ac:dyDescent="0.3">
      <c r="A359" s="2" t="s">
        <v>3</v>
      </c>
      <c r="B359" t="s">
        <v>359</v>
      </c>
      <c r="C359" t="str">
        <f t="shared" si="5"/>
        <v>https://brandocs.images.piramisepitohaz.hu/UH-002264.png</v>
      </c>
      <c r="D359" t="s">
        <v>1061</v>
      </c>
      <c r="E359">
        <v>1</v>
      </c>
      <c r="F359" t="s">
        <v>1600</v>
      </c>
      <c r="G359" t="s">
        <v>1600</v>
      </c>
    </row>
    <row r="360" spans="1:7" x14ac:dyDescent="0.3">
      <c r="A360" s="2" t="s">
        <v>3</v>
      </c>
      <c r="B360" t="s">
        <v>360</v>
      </c>
      <c r="C360" t="str">
        <f t="shared" si="5"/>
        <v>https://brandocs.images.piramisepitohaz.hu/UH-002265.png</v>
      </c>
      <c r="D360" t="s">
        <v>1062</v>
      </c>
      <c r="E360">
        <v>1</v>
      </c>
      <c r="F360" t="s">
        <v>1601</v>
      </c>
      <c r="G360" t="s">
        <v>1601</v>
      </c>
    </row>
    <row r="361" spans="1:7" x14ac:dyDescent="0.3">
      <c r="A361" s="2" t="s">
        <v>3</v>
      </c>
      <c r="B361" t="s">
        <v>361</v>
      </c>
      <c r="C361" t="str">
        <f t="shared" si="5"/>
        <v>https://brandocs.images.piramisepitohaz.hu/UH-002266.png</v>
      </c>
      <c r="D361" t="s">
        <v>1063</v>
      </c>
      <c r="E361">
        <v>1</v>
      </c>
      <c r="F361" t="s">
        <v>1602</v>
      </c>
      <c r="G361" t="s">
        <v>1602</v>
      </c>
    </row>
    <row r="362" spans="1:7" x14ac:dyDescent="0.3">
      <c r="A362" s="2" t="s">
        <v>3</v>
      </c>
      <c r="B362" t="s">
        <v>362</v>
      </c>
      <c r="C362" t="str">
        <f t="shared" si="5"/>
        <v>https://brandocs.images.piramisepitohaz.hu/UH-002267.png</v>
      </c>
      <c r="D362" t="s">
        <v>1064</v>
      </c>
      <c r="E362">
        <v>1</v>
      </c>
      <c r="F362" t="s">
        <v>1603</v>
      </c>
      <c r="G362" t="s">
        <v>1603</v>
      </c>
    </row>
    <row r="363" spans="1:7" x14ac:dyDescent="0.3">
      <c r="A363" s="2" t="s">
        <v>3</v>
      </c>
      <c r="B363" t="s">
        <v>363</v>
      </c>
      <c r="C363" t="str">
        <f t="shared" si="5"/>
        <v>https://brandocs.images.piramisepitohaz.hu/UH-002268.png</v>
      </c>
      <c r="D363" t="s">
        <v>1065</v>
      </c>
      <c r="E363">
        <v>1</v>
      </c>
      <c r="F363" t="s">
        <v>1604</v>
      </c>
      <c r="G363" t="s">
        <v>1604</v>
      </c>
    </row>
    <row r="364" spans="1:7" x14ac:dyDescent="0.3">
      <c r="A364" s="2" t="s">
        <v>3</v>
      </c>
      <c r="B364" t="s">
        <v>364</v>
      </c>
      <c r="C364" t="str">
        <f t="shared" si="5"/>
        <v>https://brandocs.images.piramisepitohaz.hu/UH-002269.png</v>
      </c>
      <c r="D364" t="s">
        <v>1066</v>
      </c>
      <c r="E364">
        <v>1</v>
      </c>
      <c r="F364" t="s">
        <v>1605</v>
      </c>
      <c r="G364" t="s">
        <v>1605</v>
      </c>
    </row>
    <row r="365" spans="1:7" x14ac:dyDescent="0.3">
      <c r="A365" s="2" t="s">
        <v>3</v>
      </c>
      <c r="B365" t="s">
        <v>365</v>
      </c>
      <c r="C365" t="str">
        <f t="shared" si="5"/>
        <v>https://brandocs.images.piramisepitohaz.hu/UH-002292.png</v>
      </c>
      <c r="D365" t="s">
        <v>1067</v>
      </c>
      <c r="E365">
        <v>1</v>
      </c>
      <c r="F365" t="s">
        <v>1606</v>
      </c>
      <c r="G365" t="s">
        <v>1606</v>
      </c>
    </row>
    <row r="366" spans="1:7" x14ac:dyDescent="0.3">
      <c r="A366" s="2" t="s">
        <v>3</v>
      </c>
      <c r="B366" t="s">
        <v>366</v>
      </c>
      <c r="C366" t="str">
        <f t="shared" si="5"/>
        <v>https://brandocs.images.piramisepitohaz.hu/UH-002293.png</v>
      </c>
      <c r="D366" t="s">
        <v>1068</v>
      </c>
      <c r="E366">
        <v>1</v>
      </c>
      <c r="F366" t="s">
        <v>1607</v>
      </c>
      <c r="G366" t="s">
        <v>1607</v>
      </c>
    </row>
    <row r="367" spans="1:7" x14ac:dyDescent="0.3">
      <c r="A367" s="2" t="s">
        <v>3</v>
      </c>
      <c r="B367" t="s">
        <v>367</v>
      </c>
      <c r="C367" t="str">
        <f t="shared" si="5"/>
        <v>https://brandocs.images.piramisepitohaz.hu/UH-002295.png</v>
      </c>
      <c r="D367" t="s">
        <v>1069</v>
      </c>
      <c r="E367">
        <v>1</v>
      </c>
      <c r="F367" t="s">
        <v>1608</v>
      </c>
      <c r="G367" t="s">
        <v>1608</v>
      </c>
    </row>
    <row r="368" spans="1:7" x14ac:dyDescent="0.3">
      <c r="A368" s="2" t="s">
        <v>3</v>
      </c>
      <c r="B368" t="s">
        <v>368</v>
      </c>
      <c r="C368" t="str">
        <f t="shared" si="5"/>
        <v>https://brandocs.images.piramisepitohaz.hu/UH-002336.png</v>
      </c>
      <c r="D368" t="s">
        <v>1070</v>
      </c>
      <c r="E368">
        <v>1</v>
      </c>
      <c r="F368" t="s">
        <v>1609</v>
      </c>
      <c r="G368" t="s">
        <v>1609</v>
      </c>
    </row>
    <row r="369" spans="1:7" x14ac:dyDescent="0.3">
      <c r="A369" s="2" t="s">
        <v>3</v>
      </c>
      <c r="B369" t="s">
        <v>368</v>
      </c>
      <c r="C369" t="str">
        <f t="shared" si="5"/>
        <v>https://brandocs.images.piramisepitohaz.hu/UH-002336.png</v>
      </c>
      <c r="D369" t="s">
        <v>1070</v>
      </c>
      <c r="E369">
        <v>1</v>
      </c>
      <c r="F369" t="s">
        <v>1609</v>
      </c>
      <c r="G369" t="s">
        <v>1609</v>
      </c>
    </row>
    <row r="370" spans="1:7" x14ac:dyDescent="0.3">
      <c r="A370" s="2" t="s">
        <v>3</v>
      </c>
      <c r="B370" t="s">
        <v>369</v>
      </c>
      <c r="C370" t="str">
        <f t="shared" si="5"/>
        <v>https://brandocs.images.piramisepitohaz.hu/UH-002344.png</v>
      </c>
      <c r="D370" t="s">
        <v>1071</v>
      </c>
      <c r="E370">
        <v>1</v>
      </c>
      <c r="F370" t="s">
        <v>1610</v>
      </c>
      <c r="G370" t="s">
        <v>1610</v>
      </c>
    </row>
    <row r="371" spans="1:7" x14ac:dyDescent="0.3">
      <c r="A371" s="2" t="s">
        <v>3</v>
      </c>
      <c r="B371" t="s">
        <v>370</v>
      </c>
      <c r="C371" t="str">
        <f t="shared" si="5"/>
        <v>https://brandocs.images.piramisepitohaz.hu/UH-002350.png</v>
      </c>
      <c r="D371" t="s">
        <v>1072</v>
      </c>
      <c r="E371">
        <v>1</v>
      </c>
      <c r="F371" t="s">
        <v>1611</v>
      </c>
      <c r="G371" t="s">
        <v>1611</v>
      </c>
    </row>
    <row r="372" spans="1:7" x14ac:dyDescent="0.3">
      <c r="A372" s="2" t="s">
        <v>3</v>
      </c>
      <c r="B372" t="s">
        <v>371</v>
      </c>
      <c r="C372" t="str">
        <f t="shared" si="5"/>
        <v>https://brandocs.images.piramisepitohaz.hu/UH-002351.jpg</v>
      </c>
      <c r="D372" t="s">
        <v>908</v>
      </c>
      <c r="E372">
        <v>1</v>
      </c>
      <c r="F372" t="s">
        <v>1612</v>
      </c>
      <c r="G372" t="s">
        <v>1612</v>
      </c>
    </row>
    <row r="373" spans="1:7" x14ac:dyDescent="0.3">
      <c r="A373" s="2" t="s">
        <v>3</v>
      </c>
      <c r="B373" t="s">
        <v>372</v>
      </c>
      <c r="C373" t="str">
        <f t="shared" si="5"/>
        <v>https://brandocs.images.piramisepitohaz.hu/UH-002352.png</v>
      </c>
      <c r="D373" t="s">
        <v>1073</v>
      </c>
      <c r="E373">
        <v>1</v>
      </c>
      <c r="F373" t="s">
        <v>1613</v>
      </c>
      <c r="G373" t="s">
        <v>1613</v>
      </c>
    </row>
    <row r="374" spans="1:7" x14ac:dyDescent="0.3">
      <c r="A374" s="2" t="s">
        <v>3</v>
      </c>
      <c r="B374" t="s">
        <v>373</v>
      </c>
      <c r="C374" t="str">
        <f t="shared" si="5"/>
        <v>https://brandocs.images.piramisepitohaz.hu/UH-002353.png</v>
      </c>
      <c r="D374" t="s">
        <v>1074</v>
      </c>
      <c r="E374">
        <v>1</v>
      </c>
      <c r="F374" t="s">
        <v>1614</v>
      </c>
      <c r="G374" t="s">
        <v>1614</v>
      </c>
    </row>
    <row r="375" spans="1:7" x14ac:dyDescent="0.3">
      <c r="A375" s="2" t="s">
        <v>3</v>
      </c>
      <c r="B375" t="s">
        <v>374</v>
      </c>
      <c r="C375" t="str">
        <f t="shared" si="5"/>
        <v>https://brandocs.images.piramisepitohaz.hu/UH-002354.png</v>
      </c>
      <c r="D375" t="s">
        <v>1075</v>
      </c>
      <c r="E375">
        <v>1</v>
      </c>
      <c r="F375" t="s">
        <v>1615</v>
      </c>
      <c r="G375" t="s">
        <v>1615</v>
      </c>
    </row>
    <row r="376" spans="1:7" x14ac:dyDescent="0.3">
      <c r="A376" s="2" t="s">
        <v>3</v>
      </c>
      <c r="B376" t="s">
        <v>375</v>
      </c>
      <c r="C376" t="str">
        <f t="shared" si="5"/>
        <v>https://brandocs.images.piramisepitohaz.hu/UH-002384.png</v>
      </c>
      <c r="D376" t="s">
        <v>1076</v>
      </c>
      <c r="E376">
        <v>1</v>
      </c>
      <c r="F376" t="s">
        <v>1616</v>
      </c>
      <c r="G376" t="s">
        <v>1616</v>
      </c>
    </row>
    <row r="377" spans="1:7" x14ac:dyDescent="0.3">
      <c r="A377" s="2" t="s">
        <v>3</v>
      </c>
      <c r="B377" t="s">
        <v>376</v>
      </c>
      <c r="C377" t="str">
        <f t="shared" si="5"/>
        <v>https://brandocs.images.piramisepitohaz.hu/UH-002394.png</v>
      </c>
      <c r="D377" t="s">
        <v>1077</v>
      </c>
      <c r="E377">
        <v>1</v>
      </c>
      <c r="F377" t="s">
        <v>1617</v>
      </c>
      <c r="G377" t="s">
        <v>1617</v>
      </c>
    </row>
    <row r="378" spans="1:7" x14ac:dyDescent="0.3">
      <c r="A378" s="2" t="s">
        <v>3</v>
      </c>
      <c r="B378" t="s">
        <v>377</v>
      </c>
      <c r="C378" t="str">
        <f t="shared" si="5"/>
        <v>https://brandocs.images.piramisepitohaz.hu/UH-002402.png</v>
      </c>
      <c r="D378" t="s">
        <v>1078</v>
      </c>
      <c r="E378">
        <v>1</v>
      </c>
      <c r="F378" t="s">
        <v>1618</v>
      </c>
      <c r="G378" t="s">
        <v>1618</v>
      </c>
    </row>
    <row r="379" spans="1:7" x14ac:dyDescent="0.3">
      <c r="A379" s="2" t="s">
        <v>3</v>
      </c>
      <c r="B379" t="s">
        <v>378</v>
      </c>
      <c r="C379" t="str">
        <f t="shared" si="5"/>
        <v>https://brandocs.images.piramisepitohaz.hu/UH-002404.png</v>
      </c>
      <c r="D379" t="s">
        <v>1079</v>
      </c>
      <c r="E379">
        <v>1</v>
      </c>
      <c r="F379" t="s">
        <v>1619</v>
      </c>
      <c r="G379" t="s">
        <v>1619</v>
      </c>
    </row>
    <row r="380" spans="1:7" x14ac:dyDescent="0.3">
      <c r="A380" s="2" t="s">
        <v>3</v>
      </c>
      <c r="B380" t="s">
        <v>379</v>
      </c>
      <c r="C380" t="str">
        <f t="shared" si="5"/>
        <v>https://brandocs.images.piramisepitohaz.hu/UH-002412.png</v>
      </c>
      <c r="D380" t="s">
        <v>1080</v>
      </c>
      <c r="E380">
        <v>1</v>
      </c>
      <c r="F380" t="s">
        <v>1620</v>
      </c>
      <c r="G380" t="s">
        <v>1620</v>
      </c>
    </row>
    <row r="381" spans="1:7" x14ac:dyDescent="0.3">
      <c r="A381" s="2" t="s">
        <v>3</v>
      </c>
      <c r="B381" t="s">
        <v>380</v>
      </c>
      <c r="C381" t="str">
        <f t="shared" si="5"/>
        <v>https://brandocs.images.piramisepitohaz.hu/UH-002414.jpg</v>
      </c>
      <c r="D381" t="s">
        <v>909</v>
      </c>
      <c r="E381">
        <v>1</v>
      </c>
      <c r="F381" t="s">
        <v>1621</v>
      </c>
      <c r="G381" t="s">
        <v>1621</v>
      </c>
    </row>
    <row r="382" spans="1:7" x14ac:dyDescent="0.3">
      <c r="A382" s="2" t="s">
        <v>3</v>
      </c>
      <c r="B382" t="s">
        <v>381</v>
      </c>
      <c r="C382" t="str">
        <f t="shared" si="5"/>
        <v>https://brandocs.images.piramisepitohaz.hu/UH-002415.jpg</v>
      </c>
      <c r="D382" t="s">
        <v>910</v>
      </c>
      <c r="E382">
        <v>1</v>
      </c>
      <c r="F382" t="s">
        <v>1622</v>
      </c>
      <c r="G382" t="s">
        <v>1622</v>
      </c>
    </row>
    <row r="383" spans="1:7" x14ac:dyDescent="0.3">
      <c r="A383" s="2" t="s">
        <v>3</v>
      </c>
      <c r="B383" t="s">
        <v>382</v>
      </c>
      <c r="C383" t="str">
        <f t="shared" si="5"/>
        <v>https://brandocs.images.piramisepitohaz.hu/UH-002428.jpg</v>
      </c>
      <c r="D383" t="s">
        <v>911</v>
      </c>
      <c r="E383">
        <v>1</v>
      </c>
      <c r="F383" t="s">
        <v>1623</v>
      </c>
      <c r="G383" t="s">
        <v>1623</v>
      </c>
    </row>
    <row r="384" spans="1:7" x14ac:dyDescent="0.3">
      <c r="A384" s="2" t="s">
        <v>3</v>
      </c>
      <c r="B384" t="s">
        <v>383</v>
      </c>
      <c r="C384" t="str">
        <f t="shared" si="5"/>
        <v>https://brandocs.images.piramisepitohaz.hu/UH-002438.jpg</v>
      </c>
      <c r="D384" t="s">
        <v>912</v>
      </c>
      <c r="E384">
        <v>1</v>
      </c>
      <c r="F384" t="s">
        <v>1624</v>
      </c>
      <c r="G384" t="s">
        <v>1624</v>
      </c>
    </row>
    <row r="385" spans="1:7" x14ac:dyDescent="0.3">
      <c r="A385" s="2" t="s">
        <v>3</v>
      </c>
      <c r="B385" t="s">
        <v>384</v>
      </c>
      <c r="C385" t="str">
        <f t="shared" si="5"/>
        <v>https://brandocs.images.piramisepitohaz.hu/UH-002440.jpg</v>
      </c>
      <c r="D385" t="s">
        <v>913</v>
      </c>
      <c r="E385">
        <v>1</v>
      </c>
      <c r="F385" t="s">
        <v>1625</v>
      </c>
      <c r="G385" t="s">
        <v>1625</v>
      </c>
    </row>
    <row r="386" spans="1:7" x14ac:dyDescent="0.3">
      <c r="A386" s="2" t="s">
        <v>3</v>
      </c>
      <c r="B386" t="s">
        <v>385</v>
      </c>
      <c r="C386" t="str">
        <f t="shared" si="5"/>
        <v>https://brandocs.images.piramisepitohaz.hu/UH-002441.jpg</v>
      </c>
      <c r="D386" t="s">
        <v>914</v>
      </c>
      <c r="E386">
        <v>1</v>
      </c>
      <c r="F386" t="s">
        <v>1626</v>
      </c>
      <c r="G386" t="s">
        <v>1626</v>
      </c>
    </row>
    <row r="387" spans="1:7" x14ac:dyDescent="0.3">
      <c r="A387" s="2" t="s">
        <v>3</v>
      </c>
      <c r="B387" t="s">
        <v>386</v>
      </c>
      <c r="C387" t="str">
        <f t="shared" ref="C387:C449" si="6">CONCATENATE(A387,B387)</f>
        <v>https://brandocs.images.piramisepitohaz.hu/UH-002442.jpg</v>
      </c>
      <c r="D387" t="s">
        <v>915</v>
      </c>
      <c r="E387">
        <v>1</v>
      </c>
      <c r="F387" t="s">
        <v>1627</v>
      </c>
      <c r="G387" t="s">
        <v>1627</v>
      </c>
    </row>
    <row r="388" spans="1:7" x14ac:dyDescent="0.3">
      <c r="A388" s="2" t="s">
        <v>3</v>
      </c>
      <c r="B388" t="s">
        <v>387</v>
      </c>
      <c r="C388" t="str">
        <f t="shared" si="6"/>
        <v>https://brandocs.images.piramisepitohaz.hu/UH-002444.jpg</v>
      </c>
      <c r="D388" t="s">
        <v>916</v>
      </c>
      <c r="E388">
        <v>1</v>
      </c>
      <c r="F388" t="s">
        <v>1628</v>
      </c>
      <c r="G388" t="s">
        <v>1628</v>
      </c>
    </row>
    <row r="389" spans="1:7" x14ac:dyDescent="0.3">
      <c r="A389" s="2" t="s">
        <v>3</v>
      </c>
      <c r="B389" t="s">
        <v>388</v>
      </c>
      <c r="C389" t="str">
        <f t="shared" si="6"/>
        <v>https://brandocs.images.piramisepitohaz.hu/UH-002445.jpg</v>
      </c>
      <c r="D389" t="s">
        <v>917</v>
      </c>
      <c r="E389">
        <v>1</v>
      </c>
      <c r="F389" t="s">
        <v>1629</v>
      </c>
      <c r="G389" t="s">
        <v>1629</v>
      </c>
    </row>
    <row r="390" spans="1:7" x14ac:dyDescent="0.3">
      <c r="A390" s="2" t="s">
        <v>3</v>
      </c>
      <c r="B390" t="s">
        <v>389</v>
      </c>
      <c r="C390" t="str">
        <f t="shared" si="6"/>
        <v>https://brandocs.images.piramisepitohaz.hu/UH-002447.jpg</v>
      </c>
      <c r="D390" t="s">
        <v>918</v>
      </c>
      <c r="E390">
        <v>1</v>
      </c>
      <c r="F390" t="s">
        <v>1630</v>
      </c>
      <c r="G390" t="s">
        <v>1630</v>
      </c>
    </row>
    <row r="391" spans="1:7" x14ac:dyDescent="0.3">
      <c r="A391" s="2" t="s">
        <v>3</v>
      </c>
      <c r="B391" t="s">
        <v>390</v>
      </c>
      <c r="C391" t="str">
        <f t="shared" si="6"/>
        <v>https://brandocs.images.piramisepitohaz.hu/UH-002449.jpg</v>
      </c>
      <c r="D391" t="s">
        <v>919</v>
      </c>
      <c r="E391">
        <v>1</v>
      </c>
      <c r="F391" t="s">
        <v>1631</v>
      </c>
      <c r="G391" t="s">
        <v>1631</v>
      </c>
    </row>
    <row r="392" spans="1:7" x14ac:dyDescent="0.3">
      <c r="A392" s="2" t="s">
        <v>3</v>
      </c>
      <c r="B392" t="s">
        <v>391</v>
      </c>
      <c r="C392" t="str">
        <f t="shared" si="6"/>
        <v>https://brandocs.images.piramisepitohaz.hu/UH-002450.jpg</v>
      </c>
      <c r="D392" t="s">
        <v>920</v>
      </c>
      <c r="E392">
        <v>1</v>
      </c>
      <c r="F392" t="s">
        <v>1632</v>
      </c>
      <c r="G392" t="s">
        <v>1632</v>
      </c>
    </row>
    <row r="393" spans="1:7" x14ac:dyDescent="0.3">
      <c r="A393" s="2" t="s">
        <v>3</v>
      </c>
      <c r="B393" t="s">
        <v>392</v>
      </c>
      <c r="C393" t="str">
        <f t="shared" si="6"/>
        <v>https://brandocs.images.piramisepitohaz.hu/UH-002452.jpg</v>
      </c>
      <c r="D393" t="s">
        <v>921</v>
      </c>
      <c r="E393">
        <v>1</v>
      </c>
      <c r="F393" t="s">
        <v>1633</v>
      </c>
      <c r="G393" t="s">
        <v>1633</v>
      </c>
    </row>
    <row r="394" spans="1:7" x14ac:dyDescent="0.3">
      <c r="A394" s="2" t="s">
        <v>3</v>
      </c>
      <c r="B394" t="s">
        <v>393</v>
      </c>
      <c r="C394" t="str">
        <f t="shared" si="6"/>
        <v>https://brandocs.images.piramisepitohaz.hu/UH-002454.jpg</v>
      </c>
      <c r="D394" t="s">
        <v>922</v>
      </c>
      <c r="E394">
        <v>1</v>
      </c>
      <c r="F394" t="s">
        <v>1634</v>
      </c>
      <c r="G394" t="s">
        <v>1634</v>
      </c>
    </row>
    <row r="395" spans="1:7" x14ac:dyDescent="0.3">
      <c r="A395" s="2" t="s">
        <v>3</v>
      </c>
      <c r="B395" t="s">
        <v>394</v>
      </c>
      <c r="C395" t="str">
        <f t="shared" si="6"/>
        <v>https://brandocs.images.piramisepitohaz.hu/UH-002455.jpg</v>
      </c>
      <c r="D395" t="s">
        <v>923</v>
      </c>
      <c r="E395">
        <v>1</v>
      </c>
      <c r="F395" t="s">
        <v>1635</v>
      </c>
      <c r="G395" t="s">
        <v>1635</v>
      </c>
    </row>
    <row r="396" spans="1:7" x14ac:dyDescent="0.3">
      <c r="A396" s="2" t="s">
        <v>3</v>
      </c>
      <c r="B396" t="s">
        <v>395</v>
      </c>
      <c r="C396" t="str">
        <f t="shared" si="6"/>
        <v>https://brandocs.images.piramisepitohaz.hu/UH-002457.jpg</v>
      </c>
      <c r="D396" t="s">
        <v>924</v>
      </c>
      <c r="E396">
        <v>1</v>
      </c>
      <c r="F396" t="s">
        <v>1636</v>
      </c>
      <c r="G396" t="s">
        <v>1636</v>
      </c>
    </row>
    <row r="397" spans="1:7" x14ac:dyDescent="0.3">
      <c r="A397" s="2" t="s">
        <v>3</v>
      </c>
      <c r="B397" t="s">
        <v>396</v>
      </c>
      <c r="C397" t="str">
        <f t="shared" si="6"/>
        <v>https://brandocs.images.piramisepitohaz.hu/UH-002470.png</v>
      </c>
      <c r="D397" t="s">
        <v>1081</v>
      </c>
      <c r="E397">
        <v>1</v>
      </c>
      <c r="F397" t="s">
        <v>1637</v>
      </c>
      <c r="G397" t="s">
        <v>1637</v>
      </c>
    </row>
    <row r="398" spans="1:7" x14ac:dyDescent="0.3">
      <c r="A398" s="2" t="s">
        <v>3</v>
      </c>
      <c r="B398" t="s">
        <v>397</v>
      </c>
      <c r="C398" t="str">
        <f t="shared" si="6"/>
        <v>https://brandocs.images.piramisepitohaz.hu/UH-002471.jpg</v>
      </c>
      <c r="D398" t="s">
        <v>925</v>
      </c>
      <c r="E398">
        <v>1</v>
      </c>
      <c r="F398" t="s">
        <v>1638</v>
      </c>
      <c r="G398" t="s">
        <v>1638</v>
      </c>
    </row>
    <row r="399" spans="1:7" x14ac:dyDescent="0.3">
      <c r="A399" s="2" t="s">
        <v>3</v>
      </c>
      <c r="B399" t="s">
        <v>398</v>
      </c>
      <c r="C399" t="str">
        <f t="shared" si="6"/>
        <v>https://brandocs.images.piramisepitohaz.hu/UH-002472.png</v>
      </c>
      <c r="D399" t="s">
        <v>1082</v>
      </c>
      <c r="E399">
        <v>1</v>
      </c>
      <c r="F399" t="s">
        <v>1639</v>
      </c>
      <c r="G399" t="s">
        <v>1639</v>
      </c>
    </row>
    <row r="400" spans="1:7" x14ac:dyDescent="0.3">
      <c r="A400" s="2" t="s">
        <v>3</v>
      </c>
      <c r="B400" t="s">
        <v>399</v>
      </c>
      <c r="C400" t="str">
        <f t="shared" si="6"/>
        <v>https://brandocs.images.piramisepitohaz.hu/UH-002478.png</v>
      </c>
      <c r="D400" t="s">
        <v>1083</v>
      </c>
      <c r="E400">
        <v>1</v>
      </c>
      <c r="F400" t="s">
        <v>1640</v>
      </c>
      <c r="G400" t="s">
        <v>1640</v>
      </c>
    </row>
    <row r="401" spans="1:7" x14ac:dyDescent="0.3">
      <c r="A401" s="2" t="s">
        <v>3</v>
      </c>
      <c r="B401" t="s">
        <v>400</v>
      </c>
      <c r="C401" t="str">
        <f t="shared" si="6"/>
        <v>https://brandocs.images.piramisepitohaz.hu/UH-002479.png</v>
      </c>
      <c r="D401" t="s">
        <v>1084</v>
      </c>
      <c r="E401">
        <v>1</v>
      </c>
      <c r="F401" t="s">
        <v>1641</v>
      </c>
      <c r="G401" t="s">
        <v>1641</v>
      </c>
    </row>
    <row r="402" spans="1:7" x14ac:dyDescent="0.3">
      <c r="A402" s="2" t="s">
        <v>3</v>
      </c>
      <c r="B402" t="s">
        <v>401</v>
      </c>
      <c r="C402" t="str">
        <f t="shared" si="6"/>
        <v>https://brandocs.images.piramisepitohaz.hu/UH-002492.png</v>
      </c>
      <c r="D402" t="s">
        <v>1085</v>
      </c>
      <c r="E402">
        <v>1</v>
      </c>
      <c r="F402" t="s">
        <v>1642</v>
      </c>
      <c r="G402" t="s">
        <v>1642</v>
      </c>
    </row>
    <row r="403" spans="1:7" x14ac:dyDescent="0.3">
      <c r="A403" s="2" t="s">
        <v>3</v>
      </c>
      <c r="B403" t="s">
        <v>402</v>
      </c>
      <c r="C403" t="str">
        <f t="shared" si="6"/>
        <v>https://brandocs.images.piramisepitohaz.hu/UH-002493.jpg</v>
      </c>
      <c r="D403" t="s">
        <v>926</v>
      </c>
      <c r="E403">
        <v>1</v>
      </c>
      <c r="F403" t="s">
        <v>1643</v>
      </c>
      <c r="G403" t="s">
        <v>1643</v>
      </c>
    </row>
    <row r="404" spans="1:7" x14ac:dyDescent="0.3">
      <c r="A404" s="2" t="s">
        <v>3</v>
      </c>
      <c r="B404" t="s">
        <v>403</v>
      </c>
      <c r="C404" t="str">
        <f t="shared" si="6"/>
        <v>https://brandocs.images.piramisepitohaz.hu/UH-002512.png</v>
      </c>
      <c r="D404" t="s">
        <v>1086</v>
      </c>
      <c r="E404">
        <v>1</v>
      </c>
      <c r="F404" t="s">
        <v>1644</v>
      </c>
      <c r="G404" t="s">
        <v>1644</v>
      </c>
    </row>
    <row r="405" spans="1:7" x14ac:dyDescent="0.3">
      <c r="A405" s="2" t="s">
        <v>3</v>
      </c>
      <c r="B405" t="s">
        <v>404</v>
      </c>
      <c r="C405" t="str">
        <f t="shared" si="6"/>
        <v>https://brandocs.images.piramisepitohaz.hu/UH-002515.png</v>
      </c>
      <c r="D405" t="s">
        <v>1087</v>
      </c>
      <c r="E405">
        <v>1</v>
      </c>
      <c r="F405" t="s">
        <v>1645</v>
      </c>
      <c r="G405" t="s">
        <v>1645</v>
      </c>
    </row>
    <row r="406" spans="1:7" x14ac:dyDescent="0.3">
      <c r="A406" s="2" t="s">
        <v>3</v>
      </c>
      <c r="B406" t="s">
        <v>405</v>
      </c>
      <c r="C406" t="str">
        <f t="shared" si="6"/>
        <v>https://brandocs.images.piramisepitohaz.hu/UH-002516.png</v>
      </c>
      <c r="D406" t="s">
        <v>1088</v>
      </c>
      <c r="E406">
        <v>1</v>
      </c>
      <c r="F406" t="s">
        <v>1646</v>
      </c>
      <c r="G406" t="s">
        <v>1646</v>
      </c>
    </row>
    <row r="407" spans="1:7" x14ac:dyDescent="0.3">
      <c r="A407" s="2" t="s">
        <v>3</v>
      </c>
      <c r="B407" t="s">
        <v>406</v>
      </c>
      <c r="C407" t="str">
        <f t="shared" si="6"/>
        <v>https://brandocs.images.piramisepitohaz.hu/UH-002519.png</v>
      </c>
      <c r="D407" t="s">
        <v>1089</v>
      </c>
      <c r="E407">
        <v>1</v>
      </c>
      <c r="F407" t="s">
        <v>1647</v>
      </c>
      <c r="G407" t="s">
        <v>1647</v>
      </c>
    </row>
    <row r="408" spans="1:7" x14ac:dyDescent="0.3">
      <c r="A408" s="2" t="s">
        <v>3</v>
      </c>
      <c r="B408" t="s">
        <v>407</v>
      </c>
      <c r="C408" t="str">
        <f t="shared" si="6"/>
        <v>https://brandocs.images.piramisepitohaz.hu/UH-002521.png</v>
      </c>
      <c r="D408" t="s">
        <v>1090</v>
      </c>
      <c r="E408">
        <v>1</v>
      </c>
      <c r="F408" t="s">
        <v>1648</v>
      </c>
      <c r="G408" t="s">
        <v>1648</v>
      </c>
    </row>
    <row r="409" spans="1:7" x14ac:dyDescent="0.3">
      <c r="A409" s="2" t="s">
        <v>3</v>
      </c>
      <c r="B409" t="s">
        <v>408</v>
      </c>
      <c r="C409" t="str">
        <f t="shared" si="6"/>
        <v>https://brandocs.images.piramisepitohaz.hu/UH-002524.png</v>
      </c>
      <c r="D409" t="s">
        <v>1091</v>
      </c>
      <c r="E409">
        <v>1</v>
      </c>
      <c r="F409" t="s">
        <v>1649</v>
      </c>
      <c r="G409" t="s">
        <v>1649</v>
      </c>
    </row>
    <row r="410" spans="1:7" x14ac:dyDescent="0.3">
      <c r="A410" s="2" t="s">
        <v>3</v>
      </c>
      <c r="B410" t="s">
        <v>408</v>
      </c>
      <c r="C410" t="str">
        <f t="shared" si="6"/>
        <v>https://brandocs.images.piramisepitohaz.hu/UH-002524.png</v>
      </c>
      <c r="D410" t="s">
        <v>1091</v>
      </c>
      <c r="E410">
        <v>1</v>
      </c>
      <c r="F410" t="s">
        <v>1649</v>
      </c>
      <c r="G410" t="s">
        <v>1649</v>
      </c>
    </row>
    <row r="411" spans="1:7" x14ac:dyDescent="0.3">
      <c r="A411" s="2" t="s">
        <v>3</v>
      </c>
      <c r="B411" t="s">
        <v>409</v>
      </c>
      <c r="C411" t="str">
        <f t="shared" si="6"/>
        <v>https://brandocs.images.piramisepitohaz.hu/UH-002530.jpg</v>
      </c>
      <c r="D411" t="s">
        <v>927</v>
      </c>
      <c r="E411">
        <v>1</v>
      </c>
      <c r="F411" t="s">
        <v>1650</v>
      </c>
      <c r="G411" t="s">
        <v>1650</v>
      </c>
    </row>
    <row r="412" spans="1:7" x14ac:dyDescent="0.3">
      <c r="A412" s="2" t="s">
        <v>3</v>
      </c>
      <c r="B412" t="s">
        <v>410</v>
      </c>
      <c r="C412" t="str">
        <f t="shared" si="6"/>
        <v>https://brandocs.images.piramisepitohaz.hu/UH-002531.png</v>
      </c>
      <c r="D412" t="s">
        <v>1092</v>
      </c>
      <c r="E412">
        <v>1</v>
      </c>
      <c r="F412" t="s">
        <v>1651</v>
      </c>
      <c r="G412" t="s">
        <v>1651</v>
      </c>
    </row>
    <row r="413" spans="1:7" x14ac:dyDescent="0.3">
      <c r="A413" s="2" t="s">
        <v>3</v>
      </c>
      <c r="B413" t="s">
        <v>411</v>
      </c>
      <c r="C413" t="str">
        <f t="shared" si="6"/>
        <v>https://brandocs.images.piramisepitohaz.hu/UH-002532.png</v>
      </c>
      <c r="D413" t="s">
        <v>1093</v>
      </c>
      <c r="E413">
        <v>1</v>
      </c>
      <c r="F413" t="s">
        <v>1652</v>
      </c>
      <c r="G413" t="s">
        <v>1652</v>
      </c>
    </row>
    <row r="414" spans="1:7" x14ac:dyDescent="0.3">
      <c r="A414" s="2" t="s">
        <v>3</v>
      </c>
      <c r="B414" t="s">
        <v>412</v>
      </c>
      <c r="C414" t="str">
        <f t="shared" si="6"/>
        <v>https://brandocs.images.piramisepitohaz.hu/UH-002541.png</v>
      </c>
      <c r="D414" t="s">
        <v>1094</v>
      </c>
      <c r="E414">
        <v>1</v>
      </c>
      <c r="F414" t="s">
        <v>1653</v>
      </c>
      <c r="G414" t="s">
        <v>1653</v>
      </c>
    </row>
    <row r="415" spans="1:7" x14ac:dyDescent="0.3">
      <c r="A415" s="2" t="s">
        <v>3</v>
      </c>
      <c r="B415" t="s">
        <v>413</v>
      </c>
      <c r="C415" t="str">
        <f t="shared" si="6"/>
        <v>https://brandocs.images.piramisepitohaz.hu/UH-002544.png</v>
      </c>
      <c r="D415" t="s">
        <v>1095</v>
      </c>
      <c r="E415">
        <v>1</v>
      </c>
      <c r="F415" t="s">
        <v>1654</v>
      </c>
      <c r="G415" t="s">
        <v>1654</v>
      </c>
    </row>
    <row r="416" spans="1:7" x14ac:dyDescent="0.3">
      <c r="A416" s="2" t="s">
        <v>3</v>
      </c>
      <c r="B416" t="s">
        <v>414</v>
      </c>
      <c r="C416" t="str">
        <f t="shared" si="6"/>
        <v>https://brandocs.images.piramisepitohaz.hu/UH-002546.png</v>
      </c>
      <c r="D416" t="s">
        <v>1096</v>
      </c>
      <c r="E416">
        <v>1</v>
      </c>
      <c r="F416" t="s">
        <v>1655</v>
      </c>
      <c r="G416" t="s">
        <v>1655</v>
      </c>
    </row>
    <row r="417" spans="1:7" x14ac:dyDescent="0.3">
      <c r="A417" s="2" t="s">
        <v>3</v>
      </c>
      <c r="B417" t="s">
        <v>415</v>
      </c>
      <c r="C417" t="str">
        <f t="shared" si="6"/>
        <v>https://brandocs.images.piramisepitohaz.hu/UH-002547.png</v>
      </c>
      <c r="D417" t="s">
        <v>1097</v>
      </c>
      <c r="E417">
        <v>1</v>
      </c>
      <c r="F417" t="s">
        <v>1656</v>
      </c>
      <c r="G417" t="s">
        <v>1656</v>
      </c>
    </row>
    <row r="418" spans="1:7" x14ac:dyDescent="0.3">
      <c r="A418" s="2" t="s">
        <v>3</v>
      </c>
      <c r="B418" t="s">
        <v>416</v>
      </c>
      <c r="C418" t="str">
        <f t="shared" si="6"/>
        <v>https://brandocs.images.piramisepitohaz.hu/UH-002550.png</v>
      </c>
      <c r="D418" t="s">
        <v>1098</v>
      </c>
      <c r="E418">
        <v>1</v>
      </c>
      <c r="F418" t="s">
        <v>1657</v>
      </c>
      <c r="G418" t="s">
        <v>1657</v>
      </c>
    </row>
    <row r="419" spans="1:7" x14ac:dyDescent="0.3">
      <c r="A419" s="2" t="s">
        <v>3</v>
      </c>
      <c r="B419" t="s">
        <v>417</v>
      </c>
      <c r="C419" t="str">
        <f t="shared" si="6"/>
        <v>https://brandocs.images.piramisepitohaz.hu/UH-002552.png</v>
      </c>
      <c r="D419" t="s">
        <v>1099</v>
      </c>
      <c r="E419">
        <v>1</v>
      </c>
      <c r="F419" t="s">
        <v>1658</v>
      </c>
      <c r="G419" t="s">
        <v>1658</v>
      </c>
    </row>
    <row r="420" spans="1:7" x14ac:dyDescent="0.3">
      <c r="A420" s="2" t="s">
        <v>3</v>
      </c>
      <c r="B420" t="s">
        <v>418</v>
      </c>
      <c r="C420" t="str">
        <f t="shared" si="6"/>
        <v>https://brandocs.images.piramisepitohaz.hu/UH-002580.jpg</v>
      </c>
      <c r="D420" t="s">
        <v>928</v>
      </c>
      <c r="E420">
        <v>1</v>
      </c>
      <c r="F420" t="s">
        <v>1659</v>
      </c>
      <c r="G420" t="s">
        <v>1659</v>
      </c>
    </row>
    <row r="421" spans="1:7" x14ac:dyDescent="0.3">
      <c r="A421" s="2" t="s">
        <v>3</v>
      </c>
      <c r="B421" t="s">
        <v>419</v>
      </c>
      <c r="C421" t="str">
        <f t="shared" si="6"/>
        <v>https://brandocs.images.piramisepitohaz.hu/UH-002581.jpg</v>
      </c>
      <c r="D421" t="s">
        <v>929</v>
      </c>
      <c r="E421">
        <v>1</v>
      </c>
      <c r="F421" t="s">
        <v>1660</v>
      </c>
      <c r="G421" t="s">
        <v>1660</v>
      </c>
    </row>
    <row r="422" spans="1:7" x14ac:dyDescent="0.3">
      <c r="A422" s="2" t="s">
        <v>3</v>
      </c>
      <c r="B422" t="s">
        <v>420</v>
      </c>
      <c r="C422" t="str">
        <f t="shared" si="6"/>
        <v>https://brandocs.images.piramisepitohaz.hu/UH-002582.png</v>
      </c>
      <c r="D422" t="s">
        <v>1100</v>
      </c>
      <c r="E422">
        <v>1</v>
      </c>
      <c r="F422" t="s">
        <v>1661</v>
      </c>
      <c r="G422" t="s">
        <v>1661</v>
      </c>
    </row>
    <row r="423" spans="1:7" x14ac:dyDescent="0.3">
      <c r="A423" s="2" t="s">
        <v>3</v>
      </c>
      <c r="B423" t="s">
        <v>421</v>
      </c>
      <c r="C423" t="str">
        <f t="shared" si="6"/>
        <v>https://brandocs.images.piramisepitohaz.hu/UH-002583.png</v>
      </c>
      <c r="D423" t="s">
        <v>1101</v>
      </c>
      <c r="E423">
        <v>1</v>
      </c>
      <c r="F423" t="s">
        <v>1662</v>
      </c>
      <c r="G423" t="s">
        <v>1662</v>
      </c>
    </row>
    <row r="424" spans="1:7" x14ac:dyDescent="0.3">
      <c r="A424" s="2" t="s">
        <v>3</v>
      </c>
      <c r="B424" t="s">
        <v>422</v>
      </c>
      <c r="C424" t="str">
        <f t="shared" si="6"/>
        <v>https://brandocs.images.piramisepitohaz.hu/UH-002586.jpg</v>
      </c>
      <c r="D424" t="s">
        <v>930</v>
      </c>
      <c r="E424">
        <v>1</v>
      </c>
      <c r="F424" t="s">
        <v>1663</v>
      </c>
      <c r="G424" t="s">
        <v>1663</v>
      </c>
    </row>
    <row r="425" spans="1:7" x14ac:dyDescent="0.3">
      <c r="A425" s="2" t="s">
        <v>3</v>
      </c>
      <c r="B425" t="s">
        <v>423</v>
      </c>
      <c r="C425" t="str">
        <f t="shared" si="6"/>
        <v>https://brandocs.images.piramisepitohaz.hu/UH-002587.png</v>
      </c>
      <c r="D425" t="s">
        <v>1102</v>
      </c>
      <c r="E425">
        <v>1</v>
      </c>
      <c r="F425" t="s">
        <v>1664</v>
      </c>
      <c r="G425" t="s">
        <v>1664</v>
      </c>
    </row>
    <row r="426" spans="1:7" x14ac:dyDescent="0.3">
      <c r="A426" s="2" t="s">
        <v>3</v>
      </c>
      <c r="B426" t="s">
        <v>424</v>
      </c>
      <c r="C426" t="str">
        <f t="shared" si="6"/>
        <v>https://brandocs.images.piramisepitohaz.hu/UH-002588.png</v>
      </c>
      <c r="D426" t="s">
        <v>1103</v>
      </c>
      <c r="E426">
        <v>1</v>
      </c>
      <c r="F426" t="s">
        <v>1665</v>
      </c>
      <c r="G426" t="s">
        <v>1665</v>
      </c>
    </row>
    <row r="427" spans="1:7" x14ac:dyDescent="0.3">
      <c r="A427" s="2" t="s">
        <v>3</v>
      </c>
      <c r="B427" t="s">
        <v>425</v>
      </c>
      <c r="C427" t="str">
        <f t="shared" si="6"/>
        <v>https://brandocs.images.piramisepitohaz.hu/UH-002589.jpg</v>
      </c>
      <c r="D427" t="s">
        <v>931</v>
      </c>
      <c r="E427">
        <v>1</v>
      </c>
      <c r="F427" t="s">
        <v>1666</v>
      </c>
      <c r="G427" t="s">
        <v>1666</v>
      </c>
    </row>
    <row r="428" spans="1:7" x14ac:dyDescent="0.3">
      <c r="A428" s="2" t="s">
        <v>3</v>
      </c>
      <c r="B428" t="s">
        <v>426</v>
      </c>
      <c r="C428" t="str">
        <f t="shared" si="6"/>
        <v>https://brandocs.images.piramisepitohaz.hu/UH-002597.jpg</v>
      </c>
      <c r="D428" t="s">
        <v>932</v>
      </c>
      <c r="E428">
        <v>1</v>
      </c>
      <c r="F428" t="s">
        <v>1667</v>
      </c>
      <c r="G428" t="s">
        <v>1667</v>
      </c>
    </row>
    <row r="429" spans="1:7" x14ac:dyDescent="0.3">
      <c r="A429" s="2" t="s">
        <v>3</v>
      </c>
      <c r="B429" t="s">
        <v>427</v>
      </c>
      <c r="C429" t="str">
        <f t="shared" si="6"/>
        <v>https://brandocs.images.piramisepitohaz.hu/UH-002598.png</v>
      </c>
      <c r="D429" t="s">
        <v>1104</v>
      </c>
      <c r="E429">
        <v>1</v>
      </c>
      <c r="F429" t="s">
        <v>1668</v>
      </c>
      <c r="G429" t="s">
        <v>1668</v>
      </c>
    </row>
    <row r="430" spans="1:7" x14ac:dyDescent="0.3">
      <c r="A430" s="2" t="s">
        <v>3</v>
      </c>
      <c r="B430" t="s">
        <v>428</v>
      </c>
      <c r="C430" t="str">
        <f t="shared" si="6"/>
        <v>https://brandocs.images.piramisepitohaz.hu/UH-002599.png</v>
      </c>
      <c r="D430" t="s">
        <v>1105</v>
      </c>
      <c r="E430">
        <v>1</v>
      </c>
      <c r="F430" t="s">
        <v>1669</v>
      </c>
      <c r="G430" t="s">
        <v>1669</v>
      </c>
    </row>
    <row r="431" spans="1:7" x14ac:dyDescent="0.3">
      <c r="A431" s="2" t="s">
        <v>3</v>
      </c>
      <c r="B431" t="s">
        <v>429</v>
      </c>
      <c r="C431" t="str">
        <f t="shared" si="6"/>
        <v>https://brandocs.images.piramisepitohaz.hu/UH-002600.jpg</v>
      </c>
      <c r="D431" t="s">
        <v>933</v>
      </c>
      <c r="E431">
        <v>1</v>
      </c>
      <c r="F431" t="s">
        <v>1670</v>
      </c>
      <c r="G431" t="s">
        <v>1670</v>
      </c>
    </row>
    <row r="432" spans="1:7" x14ac:dyDescent="0.3">
      <c r="A432" s="2" t="s">
        <v>3</v>
      </c>
      <c r="B432" t="s">
        <v>430</v>
      </c>
      <c r="C432" t="str">
        <f t="shared" si="6"/>
        <v>https://brandocs.images.piramisepitohaz.hu/UH-002601.jpg</v>
      </c>
      <c r="D432" t="s">
        <v>934</v>
      </c>
      <c r="E432">
        <v>1</v>
      </c>
      <c r="F432" t="s">
        <v>1671</v>
      </c>
      <c r="G432" t="s">
        <v>1671</v>
      </c>
    </row>
    <row r="433" spans="1:7" x14ac:dyDescent="0.3">
      <c r="A433" s="2" t="s">
        <v>3</v>
      </c>
      <c r="B433" t="s">
        <v>431</v>
      </c>
      <c r="C433" t="str">
        <f t="shared" si="6"/>
        <v>https://brandocs.images.piramisepitohaz.hu/UH-002602.png</v>
      </c>
      <c r="D433" t="s">
        <v>1106</v>
      </c>
      <c r="E433">
        <v>1</v>
      </c>
      <c r="F433" t="s">
        <v>1672</v>
      </c>
      <c r="G433" t="s">
        <v>1672</v>
      </c>
    </row>
    <row r="434" spans="1:7" x14ac:dyDescent="0.3">
      <c r="A434" s="2" t="s">
        <v>3</v>
      </c>
      <c r="B434" t="s">
        <v>432</v>
      </c>
      <c r="C434" t="str">
        <f t="shared" si="6"/>
        <v>https://brandocs.images.piramisepitohaz.hu/UH-002603.png</v>
      </c>
      <c r="D434" t="s">
        <v>1107</v>
      </c>
      <c r="E434">
        <v>1</v>
      </c>
      <c r="F434" t="s">
        <v>1673</v>
      </c>
      <c r="G434" t="s">
        <v>1673</v>
      </c>
    </row>
    <row r="435" spans="1:7" x14ac:dyDescent="0.3">
      <c r="A435" s="2" t="s">
        <v>3</v>
      </c>
      <c r="B435" t="s">
        <v>433</v>
      </c>
      <c r="C435" t="str">
        <f t="shared" si="6"/>
        <v>https://brandocs.images.piramisepitohaz.hu/UH-002604.jpg</v>
      </c>
      <c r="D435" t="s">
        <v>935</v>
      </c>
      <c r="E435">
        <v>1</v>
      </c>
      <c r="F435" t="s">
        <v>1674</v>
      </c>
      <c r="G435" t="s">
        <v>1674</v>
      </c>
    </row>
    <row r="436" spans="1:7" x14ac:dyDescent="0.3">
      <c r="A436" s="2" t="s">
        <v>3</v>
      </c>
      <c r="B436" t="s">
        <v>434</v>
      </c>
      <c r="C436" t="str">
        <f t="shared" si="6"/>
        <v>https://brandocs.images.piramisepitohaz.hu/UH-002605.png</v>
      </c>
      <c r="D436" t="s">
        <v>1108</v>
      </c>
      <c r="E436">
        <v>1</v>
      </c>
      <c r="F436" t="s">
        <v>1675</v>
      </c>
      <c r="G436" t="s">
        <v>1675</v>
      </c>
    </row>
    <row r="437" spans="1:7" x14ac:dyDescent="0.3">
      <c r="A437" s="2" t="s">
        <v>3</v>
      </c>
      <c r="B437" t="s">
        <v>434</v>
      </c>
      <c r="C437" t="str">
        <f t="shared" si="6"/>
        <v>https://brandocs.images.piramisepitohaz.hu/UH-002605.png</v>
      </c>
      <c r="D437" t="s">
        <v>1108</v>
      </c>
      <c r="E437">
        <v>1</v>
      </c>
      <c r="F437" t="s">
        <v>1675</v>
      </c>
      <c r="G437" t="s">
        <v>1675</v>
      </c>
    </row>
    <row r="438" spans="1:7" x14ac:dyDescent="0.3">
      <c r="A438" s="2" t="s">
        <v>3</v>
      </c>
      <c r="B438" t="s">
        <v>435</v>
      </c>
      <c r="C438" t="str">
        <f t="shared" si="6"/>
        <v>https://brandocs.images.piramisepitohaz.hu/UH-002606.png</v>
      </c>
      <c r="D438" t="s">
        <v>1109</v>
      </c>
      <c r="E438">
        <v>1</v>
      </c>
      <c r="F438" t="s">
        <v>1676</v>
      </c>
      <c r="G438" t="s">
        <v>1676</v>
      </c>
    </row>
    <row r="439" spans="1:7" x14ac:dyDescent="0.3">
      <c r="A439" s="2" t="s">
        <v>3</v>
      </c>
      <c r="B439" t="s">
        <v>436</v>
      </c>
      <c r="C439" t="str">
        <f t="shared" si="6"/>
        <v>https://brandocs.images.piramisepitohaz.hu/UH-002607.png</v>
      </c>
      <c r="D439" t="s">
        <v>1110</v>
      </c>
      <c r="E439">
        <v>1</v>
      </c>
      <c r="F439" t="s">
        <v>1677</v>
      </c>
      <c r="G439" t="s">
        <v>1677</v>
      </c>
    </row>
    <row r="440" spans="1:7" x14ac:dyDescent="0.3">
      <c r="A440" s="2" t="s">
        <v>3</v>
      </c>
      <c r="B440" t="s">
        <v>437</v>
      </c>
      <c r="C440" t="str">
        <f t="shared" si="6"/>
        <v>https://brandocs.images.piramisepitohaz.hu/UH-002608.png</v>
      </c>
      <c r="D440" t="s">
        <v>1111</v>
      </c>
      <c r="E440">
        <v>1</v>
      </c>
      <c r="F440" t="s">
        <v>1678</v>
      </c>
      <c r="G440" t="s">
        <v>1678</v>
      </c>
    </row>
    <row r="441" spans="1:7" x14ac:dyDescent="0.3">
      <c r="A441" s="2" t="s">
        <v>3</v>
      </c>
      <c r="B441" t="s">
        <v>438</v>
      </c>
      <c r="C441" t="str">
        <f t="shared" si="6"/>
        <v>https://brandocs.images.piramisepitohaz.hu/UH-002609.jpg</v>
      </c>
      <c r="D441" t="s">
        <v>936</v>
      </c>
      <c r="E441">
        <v>1</v>
      </c>
      <c r="F441" t="s">
        <v>1679</v>
      </c>
      <c r="G441" t="s">
        <v>1679</v>
      </c>
    </row>
    <row r="442" spans="1:7" x14ac:dyDescent="0.3">
      <c r="A442" s="2" t="s">
        <v>3</v>
      </c>
      <c r="B442" t="s">
        <v>439</v>
      </c>
      <c r="C442" t="str">
        <f t="shared" si="6"/>
        <v>https://brandocs.images.piramisepitohaz.hu/UH-002617.jpg</v>
      </c>
      <c r="D442" t="s">
        <v>937</v>
      </c>
      <c r="E442">
        <v>1</v>
      </c>
      <c r="F442" t="s">
        <v>1680</v>
      </c>
      <c r="G442" t="s">
        <v>1680</v>
      </c>
    </row>
    <row r="443" spans="1:7" x14ac:dyDescent="0.3">
      <c r="A443" s="2" t="s">
        <v>3</v>
      </c>
      <c r="B443" t="s">
        <v>440</v>
      </c>
      <c r="C443" t="str">
        <f t="shared" si="6"/>
        <v>https://brandocs.images.piramisepitohaz.hu/UH-002618.png</v>
      </c>
      <c r="D443" t="s">
        <v>1112</v>
      </c>
      <c r="E443">
        <v>1</v>
      </c>
      <c r="F443" t="s">
        <v>1681</v>
      </c>
      <c r="G443" t="s">
        <v>1681</v>
      </c>
    </row>
    <row r="444" spans="1:7" x14ac:dyDescent="0.3">
      <c r="A444" s="2" t="s">
        <v>3</v>
      </c>
      <c r="B444" t="s">
        <v>441</v>
      </c>
      <c r="C444" t="str">
        <f t="shared" si="6"/>
        <v>https://brandocs.images.piramisepitohaz.hu/UH-002684.png</v>
      </c>
      <c r="D444" t="s">
        <v>1113</v>
      </c>
      <c r="E444">
        <v>1</v>
      </c>
      <c r="F444" t="s">
        <v>1682</v>
      </c>
      <c r="G444" t="s">
        <v>1682</v>
      </c>
    </row>
    <row r="445" spans="1:7" x14ac:dyDescent="0.3">
      <c r="A445" s="2" t="s">
        <v>3</v>
      </c>
      <c r="B445" t="s">
        <v>442</v>
      </c>
      <c r="C445" t="str">
        <f t="shared" si="6"/>
        <v>https://brandocs.images.piramisepitohaz.hu/UH-002685.png</v>
      </c>
      <c r="D445" t="s">
        <v>1114</v>
      </c>
      <c r="E445">
        <v>1</v>
      </c>
      <c r="F445" t="s">
        <v>1683</v>
      </c>
      <c r="G445" t="s">
        <v>1683</v>
      </c>
    </row>
    <row r="446" spans="1:7" x14ac:dyDescent="0.3">
      <c r="A446" s="2" t="s">
        <v>3</v>
      </c>
      <c r="B446" t="s">
        <v>443</v>
      </c>
      <c r="C446" t="str">
        <f t="shared" si="6"/>
        <v>https://brandocs.images.piramisepitohaz.hu/UH-002686.png</v>
      </c>
      <c r="D446" t="s">
        <v>1115</v>
      </c>
      <c r="E446">
        <v>1</v>
      </c>
      <c r="F446" t="s">
        <v>1684</v>
      </c>
      <c r="G446" t="s">
        <v>1684</v>
      </c>
    </row>
    <row r="447" spans="1:7" x14ac:dyDescent="0.3">
      <c r="A447" s="2" t="s">
        <v>3</v>
      </c>
      <c r="B447" t="s">
        <v>444</v>
      </c>
      <c r="C447" t="str">
        <f t="shared" si="6"/>
        <v>https://brandocs.images.piramisepitohaz.hu/UH-002687.png</v>
      </c>
      <c r="D447" t="s">
        <v>1116</v>
      </c>
      <c r="E447">
        <v>1</v>
      </c>
      <c r="F447" t="s">
        <v>1685</v>
      </c>
      <c r="G447" t="s">
        <v>1685</v>
      </c>
    </row>
    <row r="448" spans="1:7" x14ac:dyDescent="0.3">
      <c r="A448" s="2" t="s">
        <v>3</v>
      </c>
      <c r="B448" t="s">
        <v>445</v>
      </c>
      <c r="C448" t="str">
        <f t="shared" si="6"/>
        <v>https://brandocs.images.piramisepitohaz.hu/UH-002688.png</v>
      </c>
      <c r="D448" t="s">
        <v>1117</v>
      </c>
      <c r="E448">
        <v>1</v>
      </c>
      <c r="F448" t="s">
        <v>1686</v>
      </c>
      <c r="G448" t="s">
        <v>1686</v>
      </c>
    </row>
    <row r="449" spans="1:7" x14ac:dyDescent="0.3">
      <c r="A449" s="2" t="s">
        <v>3</v>
      </c>
      <c r="B449" t="s">
        <v>446</v>
      </c>
      <c r="C449" t="str">
        <f t="shared" si="6"/>
        <v>https://brandocs.images.piramisepitohaz.hu/UH-002696.png</v>
      </c>
      <c r="D449" t="s">
        <v>1118</v>
      </c>
      <c r="E449">
        <v>1</v>
      </c>
      <c r="F449" t="s">
        <v>1687</v>
      </c>
      <c r="G449" t="s">
        <v>1687</v>
      </c>
    </row>
    <row r="450" spans="1:7" x14ac:dyDescent="0.3">
      <c r="A450" s="2" t="s">
        <v>3</v>
      </c>
      <c r="B450" t="s">
        <v>447</v>
      </c>
      <c r="C450" t="str">
        <f t="shared" ref="C450:C513" si="7">CONCATENATE(A450,B450)</f>
        <v>https://brandocs.images.piramisepitohaz.hu/UH-002697.png</v>
      </c>
      <c r="D450" t="s">
        <v>1119</v>
      </c>
      <c r="E450">
        <v>1</v>
      </c>
      <c r="F450" t="s">
        <v>1688</v>
      </c>
      <c r="G450" t="s">
        <v>1688</v>
      </c>
    </row>
    <row r="451" spans="1:7" x14ac:dyDescent="0.3">
      <c r="A451" s="2" t="s">
        <v>3</v>
      </c>
      <c r="B451" t="s">
        <v>448</v>
      </c>
      <c r="C451" t="str">
        <f t="shared" si="7"/>
        <v>https://brandocs.images.piramisepitohaz.hu/UH-002698.png</v>
      </c>
      <c r="D451" t="s">
        <v>1120</v>
      </c>
      <c r="E451">
        <v>1</v>
      </c>
      <c r="F451" t="s">
        <v>1689</v>
      </c>
      <c r="G451" t="s">
        <v>1689</v>
      </c>
    </row>
    <row r="452" spans="1:7" x14ac:dyDescent="0.3">
      <c r="A452" s="2" t="s">
        <v>3</v>
      </c>
      <c r="B452" t="s">
        <v>449</v>
      </c>
      <c r="C452" t="str">
        <f t="shared" si="7"/>
        <v>https://brandocs.images.piramisepitohaz.hu/UH-002699.png</v>
      </c>
      <c r="D452" t="s">
        <v>1121</v>
      </c>
      <c r="E452">
        <v>1</v>
      </c>
      <c r="F452" t="s">
        <v>1690</v>
      </c>
      <c r="G452" t="s">
        <v>1690</v>
      </c>
    </row>
    <row r="453" spans="1:7" x14ac:dyDescent="0.3">
      <c r="A453" s="2" t="s">
        <v>3</v>
      </c>
      <c r="B453" t="s">
        <v>450</v>
      </c>
      <c r="C453" t="str">
        <f t="shared" si="7"/>
        <v>https://brandocs.images.piramisepitohaz.hu/UH-002700.jpg</v>
      </c>
      <c r="D453" t="s">
        <v>938</v>
      </c>
      <c r="E453">
        <v>1</v>
      </c>
      <c r="F453" t="s">
        <v>1691</v>
      </c>
      <c r="G453" t="s">
        <v>1691</v>
      </c>
    </row>
    <row r="454" spans="1:7" x14ac:dyDescent="0.3">
      <c r="A454" s="2" t="s">
        <v>3</v>
      </c>
      <c r="B454" t="s">
        <v>451</v>
      </c>
      <c r="C454" t="str">
        <f t="shared" si="7"/>
        <v>https://brandocs.images.piramisepitohaz.hu/UH-002701.jpg</v>
      </c>
      <c r="D454" t="s">
        <v>939</v>
      </c>
      <c r="E454">
        <v>1</v>
      </c>
      <c r="F454" t="s">
        <v>1692</v>
      </c>
      <c r="G454" t="s">
        <v>1692</v>
      </c>
    </row>
    <row r="455" spans="1:7" x14ac:dyDescent="0.3">
      <c r="A455" s="2" t="s">
        <v>3</v>
      </c>
      <c r="B455" t="s">
        <v>452</v>
      </c>
      <c r="C455" t="str">
        <f t="shared" si="7"/>
        <v>https://brandocs.images.piramisepitohaz.hu/UH-002702.png</v>
      </c>
      <c r="D455" t="s">
        <v>1122</v>
      </c>
      <c r="E455">
        <v>1</v>
      </c>
      <c r="F455" t="s">
        <v>1693</v>
      </c>
      <c r="G455" t="s">
        <v>1693</v>
      </c>
    </row>
    <row r="456" spans="1:7" x14ac:dyDescent="0.3">
      <c r="A456" s="2" t="s">
        <v>3</v>
      </c>
      <c r="B456" t="s">
        <v>453</v>
      </c>
      <c r="C456" t="str">
        <f t="shared" si="7"/>
        <v>https://brandocs.images.piramisepitohaz.hu/UH-002703.png</v>
      </c>
      <c r="D456" t="s">
        <v>1123</v>
      </c>
      <c r="E456">
        <v>1</v>
      </c>
      <c r="F456" t="s">
        <v>1694</v>
      </c>
      <c r="G456" t="s">
        <v>1694</v>
      </c>
    </row>
    <row r="457" spans="1:7" x14ac:dyDescent="0.3">
      <c r="A457" s="2" t="s">
        <v>3</v>
      </c>
      <c r="B457" t="s">
        <v>454</v>
      </c>
      <c r="C457" t="str">
        <f t="shared" si="7"/>
        <v>https://brandocs.images.piramisepitohaz.hu/UH-002704.png</v>
      </c>
      <c r="D457" t="s">
        <v>1124</v>
      </c>
      <c r="E457">
        <v>1</v>
      </c>
      <c r="F457" t="s">
        <v>1695</v>
      </c>
      <c r="G457" t="s">
        <v>1695</v>
      </c>
    </row>
    <row r="458" spans="1:7" x14ac:dyDescent="0.3">
      <c r="A458" s="2" t="s">
        <v>3</v>
      </c>
      <c r="B458" t="s">
        <v>455</v>
      </c>
      <c r="C458" t="str">
        <f t="shared" si="7"/>
        <v>https://brandocs.images.piramisepitohaz.hu/UH-002705.png</v>
      </c>
      <c r="D458" t="s">
        <v>1125</v>
      </c>
      <c r="E458">
        <v>1</v>
      </c>
      <c r="F458" t="s">
        <v>1696</v>
      </c>
      <c r="G458" t="s">
        <v>1696</v>
      </c>
    </row>
    <row r="459" spans="1:7" x14ac:dyDescent="0.3">
      <c r="A459" s="2" t="s">
        <v>3</v>
      </c>
      <c r="B459" t="s">
        <v>456</v>
      </c>
      <c r="C459" t="str">
        <f t="shared" si="7"/>
        <v>https://brandocs.images.piramisepitohaz.hu/UH-002706.jpg</v>
      </c>
      <c r="D459" t="s">
        <v>940</v>
      </c>
      <c r="E459">
        <v>1</v>
      </c>
      <c r="F459" t="s">
        <v>1697</v>
      </c>
      <c r="G459" t="s">
        <v>1697</v>
      </c>
    </row>
    <row r="460" spans="1:7" x14ac:dyDescent="0.3">
      <c r="A460" s="2" t="s">
        <v>3</v>
      </c>
      <c r="B460" t="s">
        <v>457</v>
      </c>
      <c r="C460" t="str">
        <f t="shared" si="7"/>
        <v>https://brandocs.images.piramisepitohaz.hu/UH-002707.jpg</v>
      </c>
      <c r="D460" t="s">
        <v>941</v>
      </c>
      <c r="E460">
        <v>1</v>
      </c>
      <c r="F460" t="s">
        <v>1698</v>
      </c>
      <c r="G460" t="s">
        <v>1698</v>
      </c>
    </row>
    <row r="461" spans="1:7" x14ac:dyDescent="0.3">
      <c r="A461" s="2" t="s">
        <v>3</v>
      </c>
      <c r="B461" t="s">
        <v>458</v>
      </c>
      <c r="C461" t="str">
        <f t="shared" si="7"/>
        <v>https://brandocs.images.piramisepitohaz.hu/UH-002708.jpg</v>
      </c>
      <c r="D461" t="s">
        <v>942</v>
      </c>
      <c r="E461">
        <v>1</v>
      </c>
      <c r="F461" t="s">
        <v>1699</v>
      </c>
      <c r="G461" t="s">
        <v>1699</v>
      </c>
    </row>
    <row r="462" spans="1:7" x14ac:dyDescent="0.3">
      <c r="A462" s="2" t="s">
        <v>3</v>
      </c>
      <c r="B462" t="s">
        <v>459</v>
      </c>
      <c r="C462" t="str">
        <f t="shared" si="7"/>
        <v>https://brandocs.images.piramisepitohaz.hu/UH-002709.png</v>
      </c>
      <c r="D462" t="s">
        <v>1126</v>
      </c>
      <c r="E462">
        <v>1</v>
      </c>
      <c r="F462" t="s">
        <v>1700</v>
      </c>
      <c r="G462" t="s">
        <v>1700</v>
      </c>
    </row>
    <row r="463" spans="1:7" x14ac:dyDescent="0.3">
      <c r="A463" s="2" t="s">
        <v>3</v>
      </c>
      <c r="B463" t="s">
        <v>460</v>
      </c>
      <c r="C463" t="str">
        <f t="shared" si="7"/>
        <v>https://brandocs.images.piramisepitohaz.hu/UH-002710.png</v>
      </c>
      <c r="D463" t="s">
        <v>1127</v>
      </c>
      <c r="E463">
        <v>1</v>
      </c>
      <c r="F463" t="s">
        <v>1701</v>
      </c>
      <c r="G463" t="s">
        <v>1701</v>
      </c>
    </row>
    <row r="464" spans="1:7" x14ac:dyDescent="0.3">
      <c r="A464" s="2" t="s">
        <v>3</v>
      </c>
      <c r="B464" t="s">
        <v>461</v>
      </c>
      <c r="C464" t="str">
        <f t="shared" si="7"/>
        <v>https://brandocs.images.piramisepitohaz.hu/UH-002711.jpg</v>
      </c>
      <c r="D464" t="s">
        <v>943</v>
      </c>
      <c r="E464">
        <v>1</v>
      </c>
      <c r="F464" t="s">
        <v>1702</v>
      </c>
      <c r="G464" t="s">
        <v>1702</v>
      </c>
    </row>
    <row r="465" spans="1:7" x14ac:dyDescent="0.3">
      <c r="A465" s="2" t="s">
        <v>3</v>
      </c>
      <c r="B465" t="s">
        <v>462</v>
      </c>
      <c r="C465" t="str">
        <f t="shared" si="7"/>
        <v>https://brandocs.images.piramisepitohaz.hu/UH-002712.png</v>
      </c>
      <c r="D465" t="s">
        <v>1128</v>
      </c>
      <c r="E465">
        <v>1</v>
      </c>
      <c r="F465" t="s">
        <v>1703</v>
      </c>
      <c r="G465" t="s">
        <v>1703</v>
      </c>
    </row>
    <row r="466" spans="1:7" x14ac:dyDescent="0.3">
      <c r="A466" s="2" t="s">
        <v>3</v>
      </c>
      <c r="B466" t="s">
        <v>463</v>
      </c>
      <c r="C466" t="str">
        <f t="shared" si="7"/>
        <v>https://brandocs.images.piramisepitohaz.hu/UH-002713.png</v>
      </c>
      <c r="D466" t="s">
        <v>1129</v>
      </c>
      <c r="E466">
        <v>1</v>
      </c>
      <c r="F466" t="s">
        <v>1704</v>
      </c>
      <c r="G466" t="s">
        <v>1704</v>
      </c>
    </row>
    <row r="467" spans="1:7" x14ac:dyDescent="0.3">
      <c r="A467" s="2" t="s">
        <v>3</v>
      </c>
      <c r="B467" t="s">
        <v>464</v>
      </c>
      <c r="C467" t="str">
        <f t="shared" si="7"/>
        <v>https://brandocs.images.piramisepitohaz.hu/UH-002714.png</v>
      </c>
      <c r="D467" t="s">
        <v>1130</v>
      </c>
      <c r="E467">
        <v>1</v>
      </c>
      <c r="F467" t="s">
        <v>1705</v>
      </c>
      <c r="G467" t="s">
        <v>1705</v>
      </c>
    </row>
    <row r="468" spans="1:7" x14ac:dyDescent="0.3">
      <c r="A468" s="2" t="s">
        <v>3</v>
      </c>
      <c r="B468" t="s">
        <v>465</v>
      </c>
      <c r="C468" t="str">
        <f t="shared" si="7"/>
        <v>https://brandocs.images.piramisepitohaz.hu/UH-002715.jpg</v>
      </c>
      <c r="D468" t="s">
        <v>944</v>
      </c>
      <c r="E468">
        <v>1</v>
      </c>
      <c r="F468" t="s">
        <v>1706</v>
      </c>
      <c r="G468" t="s">
        <v>1706</v>
      </c>
    </row>
    <row r="469" spans="1:7" x14ac:dyDescent="0.3">
      <c r="A469" s="2" t="s">
        <v>3</v>
      </c>
      <c r="B469" t="s">
        <v>466</v>
      </c>
      <c r="C469" t="str">
        <f t="shared" si="7"/>
        <v>https://brandocs.images.piramisepitohaz.hu/UH-002716.png</v>
      </c>
      <c r="D469" t="s">
        <v>1131</v>
      </c>
      <c r="E469">
        <v>1</v>
      </c>
      <c r="F469" t="s">
        <v>1707</v>
      </c>
      <c r="G469" t="s">
        <v>1707</v>
      </c>
    </row>
    <row r="470" spans="1:7" x14ac:dyDescent="0.3">
      <c r="A470" s="2" t="s">
        <v>3</v>
      </c>
      <c r="B470" t="s">
        <v>467</v>
      </c>
      <c r="C470" t="str">
        <f t="shared" si="7"/>
        <v>https://brandocs.images.piramisepitohaz.hu/UH-002717.png</v>
      </c>
      <c r="D470" t="s">
        <v>1132</v>
      </c>
      <c r="E470">
        <v>1</v>
      </c>
      <c r="F470" t="s">
        <v>1708</v>
      </c>
      <c r="G470" t="s">
        <v>1708</v>
      </c>
    </row>
    <row r="471" spans="1:7" x14ac:dyDescent="0.3">
      <c r="A471" s="2" t="s">
        <v>3</v>
      </c>
      <c r="B471" t="s">
        <v>468</v>
      </c>
      <c r="C471" t="str">
        <f t="shared" si="7"/>
        <v>https://brandocs.images.piramisepitohaz.hu/UH-002718.png</v>
      </c>
      <c r="D471" t="s">
        <v>1133</v>
      </c>
      <c r="E471">
        <v>1</v>
      </c>
      <c r="F471" t="s">
        <v>1709</v>
      </c>
      <c r="G471" t="s">
        <v>1709</v>
      </c>
    </row>
    <row r="472" spans="1:7" x14ac:dyDescent="0.3">
      <c r="A472" s="2" t="s">
        <v>3</v>
      </c>
      <c r="B472" t="s">
        <v>469</v>
      </c>
      <c r="C472" t="str">
        <f t="shared" si="7"/>
        <v>https://brandocs.images.piramisepitohaz.hu/UH-002729.jpg</v>
      </c>
      <c r="D472" t="s">
        <v>945</v>
      </c>
      <c r="E472">
        <v>1</v>
      </c>
      <c r="F472" t="s">
        <v>1710</v>
      </c>
      <c r="G472" t="s">
        <v>1710</v>
      </c>
    </row>
    <row r="473" spans="1:7" x14ac:dyDescent="0.3">
      <c r="A473" s="2" t="s">
        <v>3</v>
      </c>
      <c r="B473" t="s">
        <v>470</v>
      </c>
      <c r="C473" t="str">
        <f t="shared" si="7"/>
        <v>https://brandocs.images.piramisepitohaz.hu/UH-002738.jpg</v>
      </c>
      <c r="D473" t="s">
        <v>946</v>
      </c>
      <c r="E473">
        <v>1</v>
      </c>
      <c r="F473" t="s">
        <v>1711</v>
      </c>
      <c r="G473" t="s">
        <v>1711</v>
      </c>
    </row>
    <row r="474" spans="1:7" x14ac:dyDescent="0.3">
      <c r="A474" s="2" t="s">
        <v>3</v>
      </c>
      <c r="B474" t="s">
        <v>471</v>
      </c>
      <c r="C474" t="str">
        <f t="shared" si="7"/>
        <v>https://brandocs.images.piramisepitohaz.hu/UH-002739.png</v>
      </c>
      <c r="D474" t="s">
        <v>1134</v>
      </c>
      <c r="E474">
        <v>1</v>
      </c>
      <c r="F474" t="s">
        <v>1712</v>
      </c>
      <c r="G474" t="s">
        <v>1712</v>
      </c>
    </row>
    <row r="475" spans="1:7" x14ac:dyDescent="0.3">
      <c r="A475" s="2" t="s">
        <v>3</v>
      </c>
      <c r="B475" t="s">
        <v>472</v>
      </c>
      <c r="C475" t="str">
        <f t="shared" si="7"/>
        <v>https://brandocs.images.piramisepitohaz.hu/UH-002741.jpg</v>
      </c>
      <c r="D475" t="s">
        <v>947</v>
      </c>
      <c r="E475">
        <v>1</v>
      </c>
      <c r="F475" t="s">
        <v>1713</v>
      </c>
      <c r="G475" t="s">
        <v>1713</v>
      </c>
    </row>
    <row r="476" spans="1:7" x14ac:dyDescent="0.3">
      <c r="A476" s="2" t="s">
        <v>3</v>
      </c>
      <c r="B476" t="s">
        <v>473</v>
      </c>
      <c r="C476" t="str">
        <f t="shared" si="7"/>
        <v>https://brandocs.images.piramisepitohaz.hu/UH-002742.png</v>
      </c>
      <c r="D476" t="s">
        <v>1135</v>
      </c>
      <c r="E476">
        <v>1</v>
      </c>
      <c r="F476" t="s">
        <v>1714</v>
      </c>
      <c r="G476" t="s">
        <v>1714</v>
      </c>
    </row>
    <row r="477" spans="1:7" x14ac:dyDescent="0.3">
      <c r="A477" s="2" t="s">
        <v>3</v>
      </c>
      <c r="B477" t="s">
        <v>474</v>
      </c>
      <c r="C477" t="str">
        <f t="shared" si="7"/>
        <v>https://brandocs.images.piramisepitohaz.hu/UH-002743.png</v>
      </c>
      <c r="D477" t="s">
        <v>1136</v>
      </c>
      <c r="E477">
        <v>1</v>
      </c>
      <c r="F477" t="s">
        <v>1715</v>
      </c>
      <c r="G477" t="s">
        <v>1715</v>
      </c>
    </row>
    <row r="478" spans="1:7" x14ac:dyDescent="0.3">
      <c r="A478" s="2" t="s">
        <v>3</v>
      </c>
      <c r="B478" t="s">
        <v>475</v>
      </c>
      <c r="C478" t="str">
        <f t="shared" si="7"/>
        <v>https://brandocs.images.piramisepitohaz.hu/UH-002744.jpg</v>
      </c>
      <c r="D478" t="s">
        <v>948</v>
      </c>
      <c r="E478">
        <v>1</v>
      </c>
      <c r="F478" t="s">
        <v>1716</v>
      </c>
      <c r="G478" t="s">
        <v>1716</v>
      </c>
    </row>
    <row r="479" spans="1:7" x14ac:dyDescent="0.3">
      <c r="A479" s="2" t="s">
        <v>3</v>
      </c>
      <c r="B479" t="s">
        <v>476</v>
      </c>
      <c r="C479" t="str">
        <f t="shared" si="7"/>
        <v>https://brandocs.images.piramisepitohaz.hu/UH-002745.jpg</v>
      </c>
      <c r="D479" t="s">
        <v>949</v>
      </c>
      <c r="E479">
        <v>1</v>
      </c>
      <c r="F479" t="s">
        <v>1717</v>
      </c>
      <c r="G479" t="s">
        <v>1717</v>
      </c>
    </row>
    <row r="480" spans="1:7" x14ac:dyDescent="0.3">
      <c r="A480" s="2" t="s">
        <v>3</v>
      </c>
      <c r="B480" t="s">
        <v>477</v>
      </c>
      <c r="C480" t="str">
        <f t="shared" si="7"/>
        <v>https://brandocs.images.piramisepitohaz.hu/UH-002746.jpg</v>
      </c>
      <c r="D480" t="s">
        <v>950</v>
      </c>
      <c r="E480">
        <v>1</v>
      </c>
      <c r="F480" t="s">
        <v>1718</v>
      </c>
      <c r="G480" t="s">
        <v>1718</v>
      </c>
    </row>
    <row r="481" spans="1:7" x14ac:dyDescent="0.3">
      <c r="A481" s="2" t="s">
        <v>3</v>
      </c>
      <c r="B481" t="s">
        <v>478</v>
      </c>
      <c r="C481" t="str">
        <f t="shared" si="7"/>
        <v>https://brandocs.images.piramisepitohaz.hu/UH-002747.jpg</v>
      </c>
      <c r="D481" t="s">
        <v>951</v>
      </c>
      <c r="E481">
        <v>1</v>
      </c>
      <c r="F481" t="s">
        <v>1719</v>
      </c>
      <c r="G481" t="s">
        <v>1719</v>
      </c>
    </row>
    <row r="482" spans="1:7" x14ac:dyDescent="0.3">
      <c r="A482" s="2" t="s">
        <v>3</v>
      </c>
      <c r="B482" t="s">
        <v>479</v>
      </c>
      <c r="C482" t="str">
        <f t="shared" si="7"/>
        <v>https://brandocs.images.piramisepitohaz.hu/UH-002805.png</v>
      </c>
      <c r="D482" t="s">
        <v>1137</v>
      </c>
      <c r="E482">
        <v>1</v>
      </c>
      <c r="F482" t="s">
        <v>1720</v>
      </c>
      <c r="G482" t="s">
        <v>1720</v>
      </c>
    </row>
    <row r="483" spans="1:7" x14ac:dyDescent="0.3">
      <c r="A483" s="2" t="s">
        <v>3</v>
      </c>
      <c r="B483" t="s">
        <v>480</v>
      </c>
      <c r="C483" t="str">
        <f t="shared" si="7"/>
        <v>https://brandocs.images.piramisepitohaz.hu/UH-002806.png</v>
      </c>
      <c r="D483" t="s">
        <v>1138</v>
      </c>
      <c r="E483">
        <v>1</v>
      </c>
      <c r="F483" t="s">
        <v>1721</v>
      </c>
      <c r="G483" t="s">
        <v>1721</v>
      </c>
    </row>
    <row r="484" spans="1:7" x14ac:dyDescent="0.3">
      <c r="A484" s="2" t="s">
        <v>3</v>
      </c>
      <c r="B484" t="s">
        <v>481</v>
      </c>
      <c r="C484" t="str">
        <f t="shared" si="7"/>
        <v>https://brandocs.images.piramisepitohaz.hu/UH-002807.png</v>
      </c>
      <c r="D484" t="s">
        <v>1139</v>
      </c>
      <c r="E484">
        <v>1</v>
      </c>
      <c r="F484" t="s">
        <v>1722</v>
      </c>
      <c r="G484" t="s">
        <v>1722</v>
      </c>
    </row>
    <row r="485" spans="1:7" x14ac:dyDescent="0.3">
      <c r="A485" s="2" t="s">
        <v>3</v>
      </c>
      <c r="B485" t="s">
        <v>482</v>
      </c>
      <c r="C485" t="str">
        <f t="shared" si="7"/>
        <v>https://brandocs.images.piramisepitohaz.hu/UH-002809.jpg</v>
      </c>
      <c r="D485" t="s">
        <v>952</v>
      </c>
      <c r="E485">
        <v>1</v>
      </c>
      <c r="F485" t="s">
        <v>1723</v>
      </c>
      <c r="G485" t="s">
        <v>1723</v>
      </c>
    </row>
    <row r="486" spans="1:7" x14ac:dyDescent="0.3">
      <c r="A486" s="2" t="s">
        <v>3</v>
      </c>
      <c r="B486" t="s">
        <v>483</v>
      </c>
      <c r="C486" t="str">
        <f t="shared" si="7"/>
        <v>https://brandocs.images.piramisepitohaz.hu/UH-002811.jpg</v>
      </c>
      <c r="D486" t="s">
        <v>953</v>
      </c>
      <c r="E486">
        <v>1</v>
      </c>
      <c r="F486" t="s">
        <v>1724</v>
      </c>
      <c r="G486" t="s">
        <v>1724</v>
      </c>
    </row>
    <row r="487" spans="1:7" x14ac:dyDescent="0.3">
      <c r="A487" s="2" t="s">
        <v>3</v>
      </c>
      <c r="B487" t="s">
        <v>484</v>
      </c>
      <c r="C487" t="str">
        <f t="shared" si="7"/>
        <v>https://brandocs.images.piramisepitohaz.hu/UH-002813.jpg</v>
      </c>
      <c r="D487" t="s">
        <v>954</v>
      </c>
      <c r="E487">
        <v>1</v>
      </c>
      <c r="F487" t="s">
        <v>1725</v>
      </c>
      <c r="G487" t="s">
        <v>1725</v>
      </c>
    </row>
    <row r="488" spans="1:7" x14ac:dyDescent="0.3">
      <c r="A488" s="2" t="s">
        <v>3</v>
      </c>
      <c r="B488" t="s">
        <v>485</v>
      </c>
      <c r="C488" t="str">
        <f t="shared" si="7"/>
        <v>https://brandocs.images.piramisepitohaz.hu/UH-002814.png</v>
      </c>
      <c r="D488" t="s">
        <v>1140</v>
      </c>
      <c r="E488">
        <v>1</v>
      </c>
      <c r="F488" t="s">
        <v>1726</v>
      </c>
      <c r="G488" t="s">
        <v>1726</v>
      </c>
    </row>
    <row r="489" spans="1:7" x14ac:dyDescent="0.3">
      <c r="A489" s="2" t="s">
        <v>3</v>
      </c>
      <c r="B489" t="s">
        <v>486</v>
      </c>
      <c r="C489" t="str">
        <f t="shared" si="7"/>
        <v>https://brandocs.images.piramisepitohaz.hu/UH-002815.jpg</v>
      </c>
      <c r="D489" t="s">
        <v>955</v>
      </c>
      <c r="E489">
        <v>1</v>
      </c>
      <c r="F489" t="s">
        <v>1727</v>
      </c>
      <c r="G489" t="s">
        <v>1727</v>
      </c>
    </row>
    <row r="490" spans="1:7" x14ac:dyDescent="0.3">
      <c r="A490" s="2" t="s">
        <v>3</v>
      </c>
      <c r="B490" t="s">
        <v>487</v>
      </c>
      <c r="C490" t="str">
        <f t="shared" si="7"/>
        <v>https://brandocs.images.piramisepitohaz.hu/UH-002816.jpg</v>
      </c>
      <c r="D490" t="s">
        <v>956</v>
      </c>
      <c r="E490">
        <v>1</v>
      </c>
      <c r="F490" t="s">
        <v>1728</v>
      </c>
      <c r="G490" t="s">
        <v>1728</v>
      </c>
    </row>
    <row r="491" spans="1:7" x14ac:dyDescent="0.3">
      <c r="A491" s="2" t="s">
        <v>3</v>
      </c>
      <c r="B491" t="s">
        <v>488</v>
      </c>
      <c r="C491" t="str">
        <f t="shared" si="7"/>
        <v>https://brandocs.images.piramisepitohaz.hu/UH-002818.jpg</v>
      </c>
      <c r="D491" t="s">
        <v>957</v>
      </c>
      <c r="E491">
        <v>1</v>
      </c>
      <c r="F491" t="s">
        <v>1729</v>
      </c>
      <c r="G491" t="s">
        <v>1729</v>
      </c>
    </row>
    <row r="492" spans="1:7" x14ac:dyDescent="0.3">
      <c r="A492" s="2" t="s">
        <v>3</v>
      </c>
      <c r="B492" t="s">
        <v>489</v>
      </c>
      <c r="C492" t="str">
        <f t="shared" si="7"/>
        <v>https://brandocs.images.piramisepitohaz.hu/UH-002819.jpg</v>
      </c>
      <c r="D492" t="s">
        <v>958</v>
      </c>
      <c r="E492">
        <v>1</v>
      </c>
      <c r="F492" t="s">
        <v>1730</v>
      </c>
      <c r="G492" t="s">
        <v>1730</v>
      </c>
    </row>
    <row r="493" spans="1:7" x14ac:dyDescent="0.3">
      <c r="A493" s="2" t="s">
        <v>3</v>
      </c>
      <c r="B493" t="s">
        <v>490</v>
      </c>
      <c r="C493" t="str">
        <f t="shared" si="7"/>
        <v>https://brandocs.images.piramisepitohaz.hu/UH-002821.png</v>
      </c>
      <c r="D493" t="s">
        <v>1141</v>
      </c>
      <c r="E493">
        <v>1</v>
      </c>
      <c r="F493" t="s">
        <v>1731</v>
      </c>
      <c r="G493" t="s">
        <v>1731</v>
      </c>
    </row>
    <row r="494" spans="1:7" x14ac:dyDescent="0.3">
      <c r="A494" s="2" t="s">
        <v>3</v>
      </c>
      <c r="B494" t="s">
        <v>491</v>
      </c>
      <c r="C494" t="str">
        <f t="shared" si="7"/>
        <v>https://brandocs.images.piramisepitohaz.hu/UH-002822.png</v>
      </c>
      <c r="D494" t="s">
        <v>1142</v>
      </c>
      <c r="E494">
        <v>1</v>
      </c>
      <c r="F494" t="s">
        <v>1732</v>
      </c>
      <c r="G494" t="s">
        <v>1732</v>
      </c>
    </row>
    <row r="495" spans="1:7" x14ac:dyDescent="0.3">
      <c r="A495" s="2" t="s">
        <v>3</v>
      </c>
      <c r="B495" t="s">
        <v>492</v>
      </c>
      <c r="C495" t="str">
        <f t="shared" si="7"/>
        <v>https://brandocs.images.piramisepitohaz.hu/UH-002823.png</v>
      </c>
      <c r="D495" t="s">
        <v>1143</v>
      </c>
      <c r="E495">
        <v>1</v>
      </c>
      <c r="F495" t="s">
        <v>1733</v>
      </c>
      <c r="G495" t="s">
        <v>1733</v>
      </c>
    </row>
    <row r="496" spans="1:7" x14ac:dyDescent="0.3">
      <c r="A496" s="2" t="s">
        <v>3</v>
      </c>
      <c r="B496" t="s">
        <v>493</v>
      </c>
      <c r="C496" t="str">
        <f t="shared" si="7"/>
        <v>https://brandocs.images.piramisepitohaz.hu/UH-002824.png</v>
      </c>
      <c r="D496" t="s">
        <v>1144</v>
      </c>
      <c r="E496">
        <v>1</v>
      </c>
      <c r="F496" t="s">
        <v>1734</v>
      </c>
      <c r="G496" t="s">
        <v>1734</v>
      </c>
    </row>
    <row r="497" spans="1:7" x14ac:dyDescent="0.3">
      <c r="A497" s="2" t="s">
        <v>3</v>
      </c>
      <c r="B497" t="s">
        <v>494</v>
      </c>
      <c r="C497" t="str">
        <f t="shared" si="7"/>
        <v>https://brandocs.images.piramisepitohaz.hu/UH-002825.jpg</v>
      </c>
      <c r="D497" t="s">
        <v>959</v>
      </c>
      <c r="E497">
        <v>1</v>
      </c>
      <c r="F497" t="s">
        <v>1735</v>
      </c>
      <c r="G497" t="s">
        <v>1735</v>
      </c>
    </row>
    <row r="498" spans="1:7" x14ac:dyDescent="0.3">
      <c r="A498" s="2" t="s">
        <v>3</v>
      </c>
      <c r="B498" t="s">
        <v>495</v>
      </c>
      <c r="C498" t="str">
        <f t="shared" si="7"/>
        <v>https://brandocs.images.piramisepitohaz.hu/UH-002826.jpg</v>
      </c>
      <c r="D498" t="s">
        <v>960</v>
      </c>
      <c r="E498">
        <v>1</v>
      </c>
      <c r="F498" t="s">
        <v>1736</v>
      </c>
      <c r="G498" t="s">
        <v>1736</v>
      </c>
    </row>
    <row r="499" spans="1:7" x14ac:dyDescent="0.3">
      <c r="A499" s="2" t="s">
        <v>3</v>
      </c>
      <c r="B499" t="s">
        <v>496</v>
      </c>
      <c r="C499" t="str">
        <f t="shared" si="7"/>
        <v>https://brandocs.images.piramisepitohaz.hu/UH-002827.jpg</v>
      </c>
      <c r="D499" t="s">
        <v>961</v>
      </c>
      <c r="E499">
        <v>1</v>
      </c>
      <c r="F499" t="s">
        <v>1737</v>
      </c>
      <c r="G499" t="s">
        <v>1737</v>
      </c>
    </row>
    <row r="500" spans="1:7" x14ac:dyDescent="0.3">
      <c r="A500" s="2" t="s">
        <v>3</v>
      </c>
      <c r="B500" t="s">
        <v>497</v>
      </c>
      <c r="C500" t="str">
        <f t="shared" si="7"/>
        <v>https://brandocs.images.piramisepitohaz.hu/UH-002828.jpg</v>
      </c>
      <c r="D500" t="s">
        <v>962</v>
      </c>
      <c r="E500">
        <v>1</v>
      </c>
      <c r="F500" t="s">
        <v>1738</v>
      </c>
      <c r="G500" t="s">
        <v>1738</v>
      </c>
    </row>
    <row r="501" spans="1:7" x14ac:dyDescent="0.3">
      <c r="A501" s="2" t="s">
        <v>3</v>
      </c>
      <c r="B501" t="s">
        <v>498</v>
      </c>
      <c r="C501" t="str">
        <f t="shared" si="7"/>
        <v>https://brandocs.images.piramisepitohaz.hu/UH-002829.jpg</v>
      </c>
      <c r="D501" t="s">
        <v>963</v>
      </c>
      <c r="E501">
        <v>1</v>
      </c>
      <c r="F501" t="s">
        <v>1739</v>
      </c>
      <c r="G501" t="s">
        <v>1739</v>
      </c>
    </row>
    <row r="502" spans="1:7" x14ac:dyDescent="0.3">
      <c r="A502" s="2" t="s">
        <v>3</v>
      </c>
      <c r="B502" t="s">
        <v>499</v>
      </c>
      <c r="C502" t="str">
        <f t="shared" si="7"/>
        <v>https://brandocs.images.piramisepitohaz.hu/UH-002830.jpg</v>
      </c>
      <c r="D502" t="s">
        <v>964</v>
      </c>
      <c r="E502">
        <v>1</v>
      </c>
      <c r="F502" t="s">
        <v>1740</v>
      </c>
      <c r="G502" t="s">
        <v>1740</v>
      </c>
    </row>
    <row r="503" spans="1:7" x14ac:dyDescent="0.3">
      <c r="A503" s="2" t="s">
        <v>3</v>
      </c>
      <c r="B503" t="s">
        <v>500</v>
      </c>
      <c r="C503" t="str">
        <f t="shared" si="7"/>
        <v>https://brandocs.images.piramisepitohaz.hu/UH-002831.jpg</v>
      </c>
      <c r="D503" t="s">
        <v>965</v>
      </c>
      <c r="E503">
        <v>1</v>
      </c>
      <c r="F503" t="s">
        <v>1741</v>
      </c>
      <c r="G503" t="s">
        <v>1741</v>
      </c>
    </row>
    <row r="504" spans="1:7" x14ac:dyDescent="0.3">
      <c r="A504" s="2" t="s">
        <v>3</v>
      </c>
      <c r="B504" t="s">
        <v>501</v>
      </c>
      <c r="C504" t="str">
        <f t="shared" si="7"/>
        <v>https://brandocs.images.piramisepitohaz.hu/UH-002832.jpg</v>
      </c>
      <c r="D504" t="s">
        <v>966</v>
      </c>
      <c r="E504">
        <v>1</v>
      </c>
      <c r="F504" t="s">
        <v>1742</v>
      </c>
      <c r="G504" t="s">
        <v>1742</v>
      </c>
    </row>
    <row r="505" spans="1:7" x14ac:dyDescent="0.3">
      <c r="A505" s="2" t="s">
        <v>3</v>
      </c>
      <c r="B505" t="s">
        <v>502</v>
      </c>
      <c r="C505" t="str">
        <f t="shared" si="7"/>
        <v>https://brandocs.images.piramisepitohaz.hu/UH-002833.jpg</v>
      </c>
      <c r="D505" t="s">
        <v>967</v>
      </c>
      <c r="E505">
        <v>1</v>
      </c>
      <c r="F505" t="s">
        <v>1743</v>
      </c>
      <c r="G505" t="s">
        <v>1743</v>
      </c>
    </row>
    <row r="506" spans="1:7" x14ac:dyDescent="0.3">
      <c r="A506" s="2" t="s">
        <v>3</v>
      </c>
      <c r="B506" t="s">
        <v>503</v>
      </c>
      <c r="C506" t="str">
        <f t="shared" si="7"/>
        <v>https://brandocs.images.piramisepitohaz.hu/UH-002834.jpg</v>
      </c>
      <c r="D506" t="s">
        <v>968</v>
      </c>
      <c r="E506">
        <v>1</v>
      </c>
      <c r="F506" t="s">
        <v>1744</v>
      </c>
      <c r="G506" t="s">
        <v>1744</v>
      </c>
    </row>
    <row r="507" spans="1:7" x14ac:dyDescent="0.3">
      <c r="A507" s="2" t="s">
        <v>3</v>
      </c>
      <c r="B507" t="s">
        <v>504</v>
      </c>
      <c r="C507" t="str">
        <f t="shared" si="7"/>
        <v>https://brandocs.images.piramisepitohaz.hu/UH-002835.png</v>
      </c>
      <c r="D507" t="s">
        <v>1145</v>
      </c>
      <c r="E507">
        <v>1</v>
      </c>
      <c r="F507" t="s">
        <v>1745</v>
      </c>
      <c r="G507" t="s">
        <v>1745</v>
      </c>
    </row>
    <row r="508" spans="1:7" x14ac:dyDescent="0.3">
      <c r="A508" s="2" t="s">
        <v>3</v>
      </c>
      <c r="B508" t="s">
        <v>505</v>
      </c>
      <c r="C508" t="str">
        <f t="shared" si="7"/>
        <v>https://brandocs.images.piramisepitohaz.hu/UH-002836.jpg</v>
      </c>
      <c r="D508" t="s">
        <v>969</v>
      </c>
      <c r="E508">
        <v>1</v>
      </c>
      <c r="F508" t="s">
        <v>1746</v>
      </c>
      <c r="G508" t="s">
        <v>1746</v>
      </c>
    </row>
    <row r="509" spans="1:7" x14ac:dyDescent="0.3">
      <c r="A509" s="2" t="s">
        <v>3</v>
      </c>
      <c r="B509" t="s">
        <v>506</v>
      </c>
      <c r="C509" t="str">
        <f t="shared" si="7"/>
        <v>https://brandocs.images.piramisepitohaz.hu/UH-002837.png</v>
      </c>
      <c r="D509" t="s">
        <v>1146</v>
      </c>
      <c r="E509">
        <v>1</v>
      </c>
      <c r="F509" t="s">
        <v>1747</v>
      </c>
      <c r="G509" t="s">
        <v>1747</v>
      </c>
    </row>
    <row r="510" spans="1:7" x14ac:dyDescent="0.3">
      <c r="A510" s="2" t="s">
        <v>3</v>
      </c>
      <c r="B510" t="s">
        <v>507</v>
      </c>
      <c r="C510" t="str">
        <f t="shared" si="7"/>
        <v>https://brandocs.images.piramisepitohaz.hu/UH-002838.png</v>
      </c>
      <c r="D510" t="s">
        <v>1147</v>
      </c>
      <c r="E510">
        <v>1</v>
      </c>
      <c r="F510" t="s">
        <v>1748</v>
      </c>
      <c r="G510" t="s">
        <v>1748</v>
      </c>
    </row>
    <row r="511" spans="1:7" x14ac:dyDescent="0.3">
      <c r="A511" s="2" t="s">
        <v>3</v>
      </c>
      <c r="B511" t="s">
        <v>508</v>
      </c>
      <c r="C511" t="str">
        <f t="shared" si="7"/>
        <v>https://brandocs.images.piramisepitohaz.hu/UH-002839.png</v>
      </c>
      <c r="D511" t="s">
        <v>1148</v>
      </c>
      <c r="E511">
        <v>1</v>
      </c>
      <c r="F511" t="s">
        <v>1749</v>
      </c>
      <c r="G511" t="s">
        <v>1749</v>
      </c>
    </row>
    <row r="512" spans="1:7" x14ac:dyDescent="0.3">
      <c r="A512" s="2" t="s">
        <v>3</v>
      </c>
      <c r="B512" t="s">
        <v>509</v>
      </c>
      <c r="C512" t="str">
        <f t="shared" si="7"/>
        <v>https://brandocs.images.piramisepitohaz.hu/UH-002840.png</v>
      </c>
      <c r="D512" t="s">
        <v>1149</v>
      </c>
      <c r="E512">
        <v>1</v>
      </c>
      <c r="F512" t="s">
        <v>1750</v>
      </c>
      <c r="G512" t="s">
        <v>1750</v>
      </c>
    </row>
    <row r="513" spans="1:7" x14ac:dyDescent="0.3">
      <c r="A513" s="2" t="s">
        <v>3</v>
      </c>
      <c r="B513" t="s">
        <v>510</v>
      </c>
      <c r="C513" t="str">
        <f t="shared" si="7"/>
        <v>https://brandocs.images.piramisepitohaz.hu/UH-002841.png</v>
      </c>
      <c r="D513" t="s">
        <v>1150</v>
      </c>
      <c r="E513">
        <v>1</v>
      </c>
      <c r="F513" t="s">
        <v>1751</v>
      </c>
      <c r="G513" t="s">
        <v>1751</v>
      </c>
    </row>
    <row r="514" spans="1:7" x14ac:dyDescent="0.3">
      <c r="A514" s="2" t="s">
        <v>3</v>
      </c>
      <c r="B514" t="s">
        <v>511</v>
      </c>
      <c r="C514" t="str">
        <f t="shared" ref="C514:C577" si="8">CONCATENATE(A514,B514)</f>
        <v>https://brandocs.images.piramisepitohaz.hu/UH-002842.png</v>
      </c>
      <c r="D514" t="s">
        <v>1151</v>
      </c>
      <c r="E514">
        <v>1</v>
      </c>
      <c r="F514" t="s">
        <v>1752</v>
      </c>
      <c r="G514" t="s">
        <v>1752</v>
      </c>
    </row>
    <row r="515" spans="1:7" x14ac:dyDescent="0.3">
      <c r="A515" s="2" t="s">
        <v>3</v>
      </c>
      <c r="B515" t="s">
        <v>512</v>
      </c>
      <c r="C515" t="str">
        <f t="shared" si="8"/>
        <v>https://brandocs.images.piramisepitohaz.hu/UH-002843.jpg</v>
      </c>
      <c r="D515" t="s">
        <v>970</v>
      </c>
      <c r="E515">
        <v>1</v>
      </c>
      <c r="F515" t="s">
        <v>1753</v>
      </c>
      <c r="G515" t="s">
        <v>1753</v>
      </c>
    </row>
    <row r="516" spans="1:7" x14ac:dyDescent="0.3">
      <c r="A516" s="2" t="s">
        <v>3</v>
      </c>
      <c r="B516" t="s">
        <v>513</v>
      </c>
      <c r="C516" t="str">
        <f t="shared" si="8"/>
        <v>https://brandocs.images.piramisepitohaz.hu/UH-002847.jpg</v>
      </c>
      <c r="D516" t="s">
        <v>971</v>
      </c>
      <c r="E516">
        <v>1</v>
      </c>
      <c r="F516" t="s">
        <v>1754</v>
      </c>
      <c r="G516" t="s">
        <v>1754</v>
      </c>
    </row>
    <row r="517" spans="1:7" x14ac:dyDescent="0.3">
      <c r="A517" s="2" t="s">
        <v>3</v>
      </c>
      <c r="B517" t="s">
        <v>514</v>
      </c>
      <c r="C517" t="str">
        <f t="shared" si="8"/>
        <v>https://brandocs.images.piramisepitohaz.hu/UH-002848.jpg</v>
      </c>
      <c r="D517" t="s">
        <v>972</v>
      </c>
      <c r="E517">
        <v>1</v>
      </c>
      <c r="F517" t="s">
        <v>1755</v>
      </c>
      <c r="G517" t="s">
        <v>1755</v>
      </c>
    </row>
    <row r="518" spans="1:7" x14ac:dyDescent="0.3">
      <c r="A518" s="2" t="s">
        <v>3</v>
      </c>
      <c r="B518" t="s">
        <v>515</v>
      </c>
      <c r="C518" t="str">
        <f t="shared" si="8"/>
        <v>https://brandocs.images.piramisepitohaz.hu/UH-002849.jpg</v>
      </c>
      <c r="D518" t="s">
        <v>973</v>
      </c>
      <c r="E518">
        <v>1</v>
      </c>
      <c r="F518" t="s">
        <v>1756</v>
      </c>
      <c r="G518" t="s">
        <v>1756</v>
      </c>
    </row>
    <row r="519" spans="1:7" x14ac:dyDescent="0.3">
      <c r="A519" s="2" t="s">
        <v>3</v>
      </c>
      <c r="B519" t="s">
        <v>516</v>
      </c>
      <c r="C519" t="str">
        <f t="shared" si="8"/>
        <v>https://brandocs.images.piramisepitohaz.hu/UH-002857.jpg</v>
      </c>
      <c r="D519" t="s">
        <v>974</v>
      </c>
      <c r="E519">
        <v>1</v>
      </c>
      <c r="F519" t="s">
        <v>1757</v>
      </c>
      <c r="G519" t="s">
        <v>1757</v>
      </c>
    </row>
    <row r="520" spans="1:7" x14ac:dyDescent="0.3">
      <c r="A520" s="2" t="s">
        <v>3</v>
      </c>
      <c r="B520" t="s">
        <v>517</v>
      </c>
      <c r="C520" t="str">
        <f t="shared" si="8"/>
        <v>https://brandocs.images.piramisepitohaz.hu/UH-002858.png</v>
      </c>
      <c r="D520" t="s">
        <v>1152</v>
      </c>
      <c r="E520">
        <v>1</v>
      </c>
      <c r="F520" t="s">
        <v>1758</v>
      </c>
      <c r="G520" t="s">
        <v>1758</v>
      </c>
    </row>
    <row r="521" spans="1:7" x14ac:dyDescent="0.3">
      <c r="A521" s="2" t="s">
        <v>3</v>
      </c>
      <c r="B521" t="s">
        <v>518</v>
      </c>
      <c r="C521" t="str">
        <f t="shared" si="8"/>
        <v>https://brandocs.images.piramisepitohaz.hu/UH-002859.png</v>
      </c>
      <c r="D521" t="s">
        <v>1153</v>
      </c>
      <c r="E521">
        <v>1</v>
      </c>
      <c r="F521" t="s">
        <v>1759</v>
      </c>
      <c r="G521" t="s">
        <v>1759</v>
      </c>
    </row>
    <row r="522" spans="1:7" x14ac:dyDescent="0.3">
      <c r="A522" s="2" t="s">
        <v>3</v>
      </c>
      <c r="B522" t="s">
        <v>519</v>
      </c>
      <c r="C522" t="str">
        <f t="shared" si="8"/>
        <v>https://brandocs.images.piramisepitohaz.hu/UH-002860.png</v>
      </c>
      <c r="D522" t="s">
        <v>1154</v>
      </c>
      <c r="E522">
        <v>1</v>
      </c>
      <c r="F522" t="s">
        <v>1760</v>
      </c>
      <c r="G522" t="s">
        <v>1760</v>
      </c>
    </row>
    <row r="523" spans="1:7" x14ac:dyDescent="0.3">
      <c r="A523" s="2" t="s">
        <v>3</v>
      </c>
      <c r="B523" t="s">
        <v>520</v>
      </c>
      <c r="C523" t="str">
        <f t="shared" si="8"/>
        <v>https://brandocs.images.piramisepitohaz.hu/UH-002861.png</v>
      </c>
      <c r="D523" t="s">
        <v>1155</v>
      </c>
      <c r="E523">
        <v>1</v>
      </c>
      <c r="F523" t="s">
        <v>1761</v>
      </c>
      <c r="G523" t="s">
        <v>1761</v>
      </c>
    </row>
    <row r="524" spans="1:7" x14ac:dyDescent="0.3">
      <c r="A524" s="2" t="s">
        <v>3</v>
      </c>
      <c r="B524" t="s">
        <v>521</v>
      </c>
      <c r="C524" t="str">
        <f t="shared" si="8"/>
        <v>https://brandocs.images.piramisepitohaz.hu/UH-002862.png</v>
      </c>
      <c r="D524" t="s">
        <v>1156</v>
      </c>
      <c r="E524">
        <v>1</v>
      </c>
      <c r="F524" t="s">
        <v>1762</v>
      </c>
      <c r="G524" t="s">
        <v>1762</v>
      </c>
    </row>
    <row r="525" spans="1:7" x14ac:dyDescent="0.3">
      <c r="A525" s="2" t="s">
        <v>3</v>
      </c>
      <c r="B525" t="s">
        <v>522</v>
      </c>
      <c r="C525" t="str">
        <f t="shared" si="8"/>
        <v>https://brandocs.images.piramisepitohaz.hu/UH-002877.jpg</v>
      </c>
      <c r="D525" t="s">
        <v>975</v>
      </c>
      <c r="E525">
        <v>1</v>
      </c>
      <c r="F525" t="s">
        <v>1763</v>
      </c>
      <c r="G525" t="s">
        <v>1763</v>
      </c>
    </row>
    <row r="526" spans="1:7" x14ac:dyDescent="0.3">
      <c r="A526" s="2" t="s">
        <v>3</v>
      </c>
      <c r="B526" t="s">
        <v>523</v>
      </c>
      <c r="C526" t="str">
        <f t="shared" si="8"/>
        <v>https://brandocs.images.piramisepitohaz.hu/UH-002878.png</v>
      </c>
      <c r="D526" t="s">
        <v>1157</v>
      </c>
      <c r="E526">
        <v>1</v>
      </c>
      <c r="F526" t="s">
        <v>1764</v>
      </c>
      <c r="G526" t="s">
        <v>1764</v>
      </c>
    </row>
    <row r="527" spans="1:7" x14ac:dyDescent="0.3">
      <c r="A527" s="2" t="s">
        <v>3</v>
      </c>
      <c r="B527" t="s">
        <v>524</v>
      </c>
      <c r="C527" t="str">
        <f t="shared" si="8"/>
        <v>https://brandocs.images.piramisepitohaz.hu/UH-002879.png</v>
      </c>
      <c r="D527" t="s">
        <v>1158</v>
      </c>
      <c r="E527">
        <v>1</v>
      </c>
      <c r="F527" t="s">
        <v>1765</v>
      </c>
      <c r="G527" t="s">
        <v>1765</v>
      </c>
    </row>
    <row r="528" spans="1:7" x14ac:dyDescent="0.3">
      <c r="A528" s="2" t="s">
        <v>3</v>
      </c>
      <c r="B528" t="s">
        <v>525</v>
      </c>
      <c r="C528" t="str">
        <f t="shared" si="8"/>
        <v>https://brandocs.images.piramisepitohaz.hu/UH-002880.jpg</v>
      </c>
      <c r="D528" t="s">
        <v>976</v>
      </c>
      <c r="E528">
        <v>1</v>
      </c>
      <c r="F528" t="s">
        <v>1766</v>
      </c>
      <c r="G528" t="s">
        <v>1766</v>
      </c>
    </row>
    <row r="529" spans="1:7" x14ac:dyDescent="0.3">
      <c r="A529" s="2" t="s">
        <v>3</v>
      </c>
      <c r="B529" t="s">
        <v>526</v>
      </c>
      <c r="C529" t="str">
        <f t="shared" si="8"/>
        <v>https://brandocs.images.piramisepitohaz.hu/UH-002882.jpg</v>
      </c>
      <c r="D529" t="s">
        <v>977</v>
      </c>
      <c r="E529">
        <v>1</v>
      </c>
      <c r="F529" t="s">
        <v>1767</v>
      </c>
      <c r="G529" t="s">
        <v>1767</v>
      </c>
    </row>
    <row r="530" spans="1:7" x14ac:dyDescent="0.3">
      <c r="A530" s="2" t="s">
        <v>3</v>
      </c>
      <c r="B530" t="s">
        <v>527</v>
      </c>
      <c r="C530" t="str">
        <f t="shared" si="8"/>
        <v>https://brandocs.images.piramisepitohaz.hu/UH-002886.jpg</v>
      </c>
      <c r="D530" t="s">
        <v>978</v>
      </c>
      <c r="E530">
        <v>1</v>
      </c>
      <c r="F530" t="s">
        <v>1768</v>
      </c>
      <c r="G530" t="s">
        <v>1768</v>
      </c>
    </row>
    <row r="531" spans="1:7" x14ac:dyDescent="0.3">
      <c r="A531" s="2" t="s">
        <v>3</v>
      </c>
      <c r="B531" t="s">
        <v>528</v>
      </c>
      <c r="C531" t="str">
        <f t="shared" si="8"/>
        <v>https://brandocs.images.piramisepitohaz.hu/UH-002887.png</v>
      </c>
      <c r="D531" t="s">
        <v>1159</v>
      </c>
      <c r="E531">
        <v>1</v>
      </c>
      <c r="F531" t="s">
        <v>1769</v>
      </c>
      <c r="G531" t="s">
        <v>1769</v>
      </c>
    </row>
    <row r="532" spans="1:7" x14ac:dyDescent="0.3">
      <c r="A532" s="2" t="s">
        <v>3</v>
      </c>
      <c r="B532" t="s">
        <v>529</v>
      </c>
      <c r="C532" t="str">
        <f t="shared" si="8"/>
        <v>https://brandocs.images.piramisepitohaz.hu/UH-002888.png</v>
      </c>
      <c r="D532" t="s">
        <v>1160</v>
      </c>
      <c r="E532">
        <v>1</v>
      </c>
      <c r="F532" t="s">
        <v>1770</v>
      </c>
      <c r="G532" t="s">
        <v>1770</v>
      </c>
    </row>
    <row r="533" spans="1:7" x14ac:dyDescent="0.3">
      <c r="A533" s="2" t="s">
        <v>3</v>
      </c>
      <c r="B533" t="s">
        <v>530</v>
      </c>
      <c r="C533" t="str">
        <f t="shared" si="8"/>
        <v>https://brandocs.images.piramisepitohaz.hu/UH-002896.jpg</v>
      </c>
      <c r="D533" t="s">
        <v>979</v>
      </c>
      <c r="E533">
        <v>1</v>
      </c>
      <c r="F533" t="s">
        <v>1771</v>
      </c>
      <c r="G533" t="s">
        <v>1771</v>
      </c>
    </row>
    <row r="534" spans="1:7" x14ac:dyDescent="0.3">
      <c r="A534" s="2" t="s">
        <v>3</v>
      </c>
      <c r="B534" t="s">
        <v>531</v>
      </c>
      <c r="C534" t="str">
        <f t="shared" si="8"/>
        <v>https://brandocs.images.piramisepitohaz.hu/UH-002897.png</v>
      </c>
      <c r="D534" t="s">
        <v>1161</v>
      </c>
      <c r="E534">
        <v>1</v>
      </c>
      <c r="F534" t="s">
        <v>1772</v>
      </c>
      <c r="G534" t="s">
        <v>1772</v>
      </c>
    </row>
    <row r="535" spans="1:7" x14ac:dyDescent="0.3">
      <c r="A535" s="2" t="s">
        <v>3</v>
      </c>
      <c r="B535" t="s">
        <v>532</v>
      </c>
      <c r="C535" t="str">
        <f t="shared" si="8"/>
        <v>https://brandocs.images.piramisepitohaz.hu/UH-002898.png</v>
      </c>
      <c r="D535" t="s">
        <v>1162</v>
      </c>
      <c r="E535">
        <v>1</v>
      </c>
      <c r="F535" t="s">
        <v>1773</v>
      </c>
      <c r="G535" t="s">
        <v>1773</v>
      </c>
    </row>
    <row r="536" spans="1:7" x14ac:dyDescent="0.3">
      <c r="A536" s="2" t="s">
        <v>3</v>
      </c>
      <c r="B536" t="s">
        <v>533</v>
      </c>
      <c r="C536" t="str">
        <f t="shared" si="8"/>
        <v>https://brandocs.images.piramisepitohaz.hu/UH-002899.jpg</v>
      </c>
      <c r="D536" t="s">
        <v>980</v>
      </c>
      <c r="E536">
        <v>1</v>
      </c>
      <c r="F536" t="s">
        <v>1774</v>
      </c>
      <c r="G536" t="s">
        <v>1774</v>
      </c>
    </row>
    <row r="537" spans="1:7" x14ac:dyDescent="0.3">
      <c r="A537" s="2" t="s">
        <v>3</v>
      </c>
      <c r="B537" t="s">
        <v>534</v>
      </c>
      <c r="C537" t="str">
        <f t="shared" si="8"/>
        <v>https://brandocs.images.piramisepitohaz.hu/UH-002900.jpg</v>
      </c>
      <c r="D537" t="s">
        <v>981</v>
      </c>
      <c r="E537">
        <v>1</v>
      </c>
      <c r="F537" t="s">
        <v>1775</v>
      </c>
      <c r="G537" t="s">
        <v>1775</v>
      </c>
    </row>
    <row r="538" spans="1:7" x14ac:dyDescent="0.3">
      <c r="A538" s="2" t="s">
        <v>3</v>
      </c>
      <c r="B538" t="s">
        <v>535</v>
      </c>
      <c r="C538" t="str">
        <f t="shared" si="8"/>
        <v>https://brandocs.images.piramisepitohaz.hu/UH-002902.png</v>
      </c>
      <c r="D538" t="s">
        <v>1163</v>
      </c>
      <c r="E538">
        <v>1</v>
      </c>
      <c r="F538" t="s">
        <v>1776</v>
      </c>
      <c r="G538" t="s">
        <v>1776</v>
      </c>
    </row>
    <row r="539" spans="1:7" x14ac:dyDescent="0.3">
      <c r="A539" s="2" t="s">
        <v>3</v>
      </c>
      <c r="B539" t="s">
        <v>536</v>
      </c>
      <c r="C539" t="str">
        <f t="shared" si="8"/>
        <v>https://brandocs.images.piramisepitohaz.hu/UH-002903.png</v>
      </c>
      <c r="D539" t="s">
        <v>1164</v>
      </c>
      <c r="E539">
        <v>1</v>
      </c>
      <c r="F539" t="s">
        <v>1777</v>
      </c>
      <c r="G539" t="s">
        <v>1777</v>
      </c>
    </row>
    <row r="540" spans="1:7" x14ac:dyDescent="0.3">
      <c r="A540" s="2" t="s">
        <v>3</v>
      </c>
      <c r="B540" t="s">
        <v>537</v>
      </c>
      <c r="C540" t="str">
        <f t="shared" si="8"/>
        <v>https://brandocs.images.piramisepitohaz.hu/UH-002904.png</v>
      </c>
      <c r="D540" t="s">
        <v>1165</v>
      </c>
      <c r="E540">
        <v>1</v>
      </c>
      <c r="F540" t="s">
        <v>1778</v>
      </c>
      <c r="G540" t="s">
        <v>1778</v>
      </c>
    </row>
    <row r="541" spans="1:7" x14ac:dyDescent="0.3">
      <c r="A541" s="2" t="s">
        <v>3</v>
      </c>
      <c r="B541" t="s">
        <v>538</v>
      </c>
      <c r="C541" t="str">
        <f t="shared" si="8"/>
        <v>https://brandocs.images.piramisepitohaz.hu/UH-002905.png</v>
      </c>
      <c r="D541" t="s">
        <v>1166</v>
      </c>
      <c r="E541">
        <v>1</v>
      </c>
      <c r="F541" t="s">
        <v>1779</v>
      </c>
      <c r="G541" t="s">
        <v>1779</v>
      </c>
    </row>
    <row r="542" spans="1:7" x14ac:dyDescent="0.3">
      <c r="A542" s="2" t="s">
        <v>3</v>
      </c>
      <c r="B542" t="s">
        <v>539</v>
      </c>
      <c r="C542" t="str">
        <f t="shared" si="8"/>
        <v>https://brandocs.images.piramisepitohaz.hu/UH-002907.png</v>
      </c>
      <c r="D542" t="s">
        <v>1167</v>
      </c>
      <c r="E542">
        <v>1</v>
      </c>
      <c r="F542" t="s">
        <v>1780</v>
      </c>
      <c r="G542" t="s">
        <v>1780</v>
      </c>
    </row>
    <row r="543" spans="1:7" x14ac:dyDescent="0.3">
      <c r="A543" s="2" t="s">
        <v>3</v>
      </c>
      <c r="B543" t="s">
        <v>540</v>
      </c>
      <c r="C543" t="str">
        <f t="shared" si="8"/>
        <v>https://brandocs.images.piramisepitohaz.hu/UH-002908.png</v>
      </c>
      <c r="D543" t="s">
        <v>1168</v>
      </c>
      <c r="E543">
        <v>1</v>
      </c>
      <c r="F543" t="s">
        <v>1781</v>
      </c>
      <c r="G543" t="s">
        <v>1781</v>
      </c>
    </row>
    <row r="544" spans="1:7" x14ac:dyDescent="0.3">
      <c r="A544" s="2" t="s">
        <v>3</v>
      </c>
      <c r="B544" t="s">
        <v>541</v>
      </c>
      <c r="C544" t="str">
        <f t="shared" si="8"/>
        <v>https://brandocs.images.piramisepitohaz.hu/UH-002909.png</v>
      </c>
      <c r="D544" t="s">
        <v>1169</v>
      </c>
      <c r="E544">
        <v>1</v>
      </c>
      <c r="F544" t="s">
        <v>1782</v>
      </c>
      <c r="G544" t="s">
        <v>1782</v>
      </c>
    </row>
    <row r="545" spans="1:7" x14ac:dyDescent="0.3">
      <c r="A545" s="2" t="s">
        <v>3</v>
      </c>
      <c r="B545" t="s">
        <v>542</v>
      </c>
      <c r="C545" t="str">
        <f t="shared" si="8"/>
        <v>https://brandocs.images.piramisepitohaz.hu/UH-002910.png</v>
      </c>
      <c r="D545" t="s">
        <v>1170</v>
      </c>
      <c r="E545">
        <v>1</v>
      </c>
      <c r="F545" t="s">
        <v>1783</v>
      </c>
      <c r="G545" t="s">
        <v>1783</v>
      </c>
    </row>
    <row r="546" spans="1:7" x14ac:dyDescent="0.3">
      <c r="A546" s="2" t="s">
        <v>3</v>
      </c>
      <c r="B546" t="s">
        <v>543</v>
      </c>
      <c r="C546" t="str">
        <f t="shared" si="8"/>
        <v>https://brandocs.images.piramisepitohaz.hu/UH-002918.jpg</v>
      </c>
      <c r="D546" t="s">
        <v>982</v>
      </c>
      <c r="E546">
        <v>1</v>
      </c>
      <c r="F546" t="s">
        <v>1784</v>
      </c>
      <c r="G546" t="s">
        <v>1784</v>
      </c>
    </row>
    <row r="547" spans="1:7" x14ac:dyDescent="0.3">
      <c r="A547" s="2" t="s">
        <v>3</v>
      </c>
      <c r="B547" t="s">
        <v>544</v>
      </c>
      <c r="C547" t="str">
        <f t="shared" si="8"/>
        <v>https://brandocs.images.piramisepitohaz.hu/UH-002919.jpg</v>
      </c>
      <c r="D547" t="s">
        <v>983</v>
      </c>
      <c r="E547">
        <v>1</v>
      </c>
      <c r="F547" t="s">
        <v>1785</v>
      </c>
      <c r="G547" t="s">
        <v>1785</v>
      </c>
    </row>
    <row r="548" spans="1:7" x14ac:dyDescent="0.3">
      <c r="A548" s="2" t="s">
        <v>3</v>
      </c>
      <c r="B548" t="s">
        <v>545</v>
      </c>
      <c r="C548" t="str">
        <f t="shared" si="8"/>
        <v>https://brandocs.images.piramisepitohaz.hu/UH-002942.png</v>
      </c>
      <c r="D548" t="s">
        <v>1171</v>
      </c>
      <c r="E548">
        <v>1</v>
      </c>
      <c r="F548" t="s">
        <v>1786</v>
      </c>
      <c r="G548" t="s">
        <v>1786</v>
      </c>
    </row>
    <row r="549" spans="1:7" x14ac:dyDescent="0.3">
      <c r="A549" s="2" t="s">
        <v>3</v>
      </c>
      <c r="B549" t="s">
        <v>546</v>
      </c>
      <c r="C549" t="str">
        <f t="shared" si="8"/>
        <v>https://brandocs.images.piramisepitohaz.hu/UH-002943.png</v>
      </c>
      <c r="D549" t="s">
        <v>1172</v>
      </c>
      <c r="E549">
        <v>1</v>
      </c>
      <c r="F549" t="s">
        <v>1787</v>
      </c>
      <c r="G549" t="s">
        <v>1787</v>
      </c>
    </row>
    <row r="550" spans="1:7" x14ac:dyDescent="0.3">
      <c r="A550" s="2" t="s">
        <v>3</v>
      </c>
      <c r="B550" t="s">
        <v>547</v>
      </c>
      <c r="C550" t="str">
        <f t="shared" si="8"/>
        <v>https://brandocs.images.piramisepitohaz.hu/UH-002944.png</v>
      </c>
      <c r="D550" t="s">
        <v>1173</v>
      </c>
      <c r="E550">
        <v>1</v>
      </c>
      <c r="F550" t="s">
        <v>1788</v>
      </c>
      <c r="G550" t="s">
        <v>1788</v>
      </c>
    </row>
    <row r="551" spans="1:7" x14ac:dyDescent="0.3">
      <c r="A551" s="2" t="s">
        <v>3</v>
      </c>
      <c r="B551" t="s">
        <v>548</v>
      </c>
      <c r="C551" t="str">
        <f t="shared" si="8"/>
        <v>https://brandocs.images.piramisepitohaz.hu/UH-002945.png</v>
      </c>
      <c r="D551" t="s">
        <v>1174</v>
      </c>
      <c r="E551">
        <v>1</v>
      </c>
      <c r="F551" t="s">
        <v>1789</v>
      </c>
      <c r="G551" t="s">
        <v>1789</v>
      </c>
    </row>
    <row r="552" spans="1:7" x14ac:dyDescent="0.3">
      <c r="A552" s="2" t="s">
        <v>3</v>
      </c>
      <c r="B552" t="s">
        <v>549</v>
      </c>
      <c r="C552" t="str">
        <f t="shared" si="8"/>
        <v>https://brandocs.images.piramisepitohaz.hu/UH-002946.png</v>
      </c>
      <c r="D552" t="s">
        <v>1175</v>
      </c>
      <c r="E552">
        <v>1</v>
      </c>
      <c r="F552" t="s">
        <v>1790</v>
      </c>
      <c r="G552" t="s">
        <v>1790</v>
      </c>
    </row>
    <row r="553" spans="1:7" x14ac:dyDescent="0.3">
      <c r="A553" s="2" t="s">
        <v>3</v>
      </c>
      <c r="B553" t="s">
        <v>550</v>
      </c>
      <c r="C553" t="str">
        <f t="shared" si="8"/>
        <v>https://brandocs.images.piramisepitohaz.hu/UH-002949.png</v>
      </c>
      <c r="D553" t="s">
        <v>1176</v>
      </c>
      <c r="E553">
        <v>1</v>
      </c>
      <c r="F553" t="s">
        <v>1791</v>
      </c>
      <c r="G553" t="s">
        <v>1791</v>
      </c>
    </row>
    <row r="554" spans="1:7" x14ac:dyDescent="0.3">
      <c r="A554" s="2" t="s">
        <v>3</v>
      </c>
      <c r="B554" t="s">
        <v>551</v>
      </c>
      <c r="C554" t="str">
        <f t="shared" si="8"/>
        <v>https://brandocs.images.piramisepitohaz.hu/UH-002950.png</v>
      </c>
      <c r="D554" t="s">
        <v>1177</v>
      </c>
      <c r="E554">
        <v>1</v>
      </c>
      <c r="F554" t="s">
        <v>1792</v>
      </c>
      <c r="G554" t="s">
        <v>1792</v>
      </c>
    </row>
    <row r="555" spans="1:7" x14ac:dyDescent="0.3">
      <c r="A555" s="2" t="s">
        <v>3</v>
      </c>
      <c r="B555" t="s">
        <v>552</v>
      </c>
      <c r="C555" t="str">
        <f t="shared" si="8"/>
        <v>https://brandocs.images.piramisepitohaz.hu/UH-002953.png</v>
      </c>
      <c r="D555" t="s">
        <v>1178</v>
      </c>
      <c r="E555">
        <v>1</v>
      </c>
      <c r="F555" t="s">
        <v>1793</v>
      </c>
      <c r="G555" t="s">
        <v>1793</v>
      </c>
    </row>
    <row r="556" spans="1:7" x14ac:dyDescent="0.3">
      <c r="A556" s="2" t="s">
        <v>3</v>
      </c>
      <c r="B556" t="s">
        <v>553</v>
      </c>
      <c r="C556" t="str">
        <f t="shared" si="8"/>
        <v>https://brandocs.images.piramisepitohaz.hu/UH-002954.jpg</v>
      </c>
      <c r="D556" t="s">
        <v>984</v>
      </c>
      <c r="E556">
        <v>1</v>
      </c>
      <c r="F556" t="s">
        <v>1794</v>
      </c>
      <c r="G556" t="s">
        <v>1794</v>
      </c>
    </row>
    <row r="557" spans="1:7" x14ac:dyDescent="0.3">
      <c r="A557" s="2" t="s">
        <v>3</v>
      </c>
      <c r="B557" t="s">
        <v>554</v>
      </c>
      <c r="C557" t="str">
        <f t="shared" si="8"/>
        <v>https://brandocs.images.piramisepitohaz.hu/UH-002956.png</v>
      </c>
      <c r="D557" t="s">
        <v>1179</v>
      </c>
      <c r="E557">
        <v>1</v>
      </c>
      <c r="F557" t="s">
        <v>1795</v>
      </c>
      <c r="G557" t="s">
        <v>1795</v>
      </c>
    </row>
    <row r="558" spans="1:7" x14ac:dyDescent="0.3">
      <c r="A558" s="2" t="s">
        <v>3</v>
      </c>
      <c r="B558" t="s">
        <v>555</v>
      </c>
      <c r="C558" t="str">
        <f t="shared" si="8"/>
        <v>https://brandocs.images.piramisepitohaz.hu/UH-002957.png</v>
      </c>
      <c r="D558" t="s">
        <v>1180</v>
      </c>
      <c r="E558">
        <v>1</v>
      </c>
      <c r="F558" t="s">
        <v>1796</v>
      </c>
      <c r="G558" t="s">
        <v>1796</v>
      </c>
    </row>
    <row r="559" spans="1:7" x14ac:dyDescent="0.3">
      <c r="A559" s="2" t="s">
        <v>3</v>
      </c>
      <c r="B559" t="s">
        <v>556</v>
      </c>
      <c r="C559" t="str">
        <f t="shared" si="8"/>
        <v>https://brandocs.images.piramisepitohaz.hu/UH-002958.png</v>
      </c>
      <c r="D559" t="s">
        <v>1181</v>
      </c>
      <c r="E559">
        <v>1</v>
      </c>
      <c r="F559" t="s">
        <v>1797</v>
      </c>
      <c r="G559" t="s">
        <v>1797</v>
      </c>
    </row>
    <row r="560" spans="1:7" x14ac:dyDescent="0.3">
      <c r="A560" s="2" t="s">
        <v>3</v>
      </c>
      <c r="B560" t="s">
        <v>557</v>
      </c>
      <c r="C560" t="str">
        <f t="shared" si="8"/>
        <v>https://brandocs.images.piramisepitohaz.hu/UH-002961.png</v>
      </c>
      <c r="D560" t="s">
        <v>1182</v>
      </c>
      <c r="E560">
        <v>1</v>
      </c>
      <c r="F560" t="s">
        <v>1798</v>
      </c>
      <c r="G560" t="s">
        <v>1798</v>
      </c>
    </row>
    <row r="561" spans="1:7" x14ac:dyDescent="0.3">
      <c r="A561" s="2" t="s">
        <v>3</v>
      </c>
      <c r="B561" t="s">
        <v>558</v>
      </c>
      <c r="C561" t="str">
        <f t="shared" si="8"/>
        <v>https://brandocs.images.piramisepitohaz.hu/UH-002962.png</v>
      </c>
      <c r="D561" t="s">
        <v>1183</v>
      </c>
      <c r="E561">
        <v>1</v>
      </c>
      <c r="F561" t="s">
        <v>1799</v>
      </c>
      <c r="G561" t="s">
        <v>1799</v>
      </c>
    </row>
    <row r="562" spans="1:7" x14ac:dyDescent="0.3">
      <c r="A562" s="2" t="s">
        <v>3</v>
      </c>
      <c r="B562" t="s">
        <v>559</v>
      </c>
      <c r="C562" t="str">
        <f t="shared" si="8"/>
        <v>https://brandocs.images.piramisepitohaz.hu/UH-002969.png</v>
      </c>
      <c r="D562" t="s">
        <v>1184</v>
      </c>
      <c r="E562">
        <v>1</v>
      </c>
      <c r="F562" t="s">
        <v>1800</v>
      </c>
      <c r="G562" t="s">
        <v>1800</v>
      </c>
    </row>
    <row r="563" spans="1:7" x14ac:dyDescent="0.3">
      <c r="A563" s="2" t="s">
        <v>3</v>
      </c>
      <c r="B563" t="s">
        <v>560</v>
      </c>
      <c r="C563" t="str">
        <f t="shared" si="8"/>
        <v>https://brandocs.images.piramisepitohaz.hu/UH-002970.png</v>
      </c>
      <c r="D563" t="s">
        <v>1185</v>
      </c>
      <c r="E563">
        <v>1</v>
      </c>
      <c r="F563" t="s">
        <v>1801</v>
      </c>
      <c r="G563" t="s">
        <v>1801</v>
      </c>
    </row>
    <row r="564" spans="1:7" x14ac:dyDescent="0.3">
      <c r="A564" s="2" t="s">
        <v>3</v>
      </c>
      <c r="B564" t="s">
        <v>561</v>
      </c>
      <c r="C564" t="str">
        <f t="shared" si="8"/>
        <v>https://brandocs.images.piramisepitohaz.hu/UH-003000.png</v>
      </c>
      <c r="D564" t="s">
        <v>1186</v>
      </c>
      <c r="E564">
        <v>1</v>
      </c>
      <c r="F564" t="s">
        <v>1802</v>
      </c>
      <c r="G564" t="s">
        <v>1802</v>
      </c>
    </row>
    <row r="565" spans="1:7" x14ac:dyDescent="0.3">
      <c r="A565" s="2" t="s">
        <v>3</v>
      </c>
      <c r="B565" t="s">
        <v>562</v>
      </c>
      <c r="C565" t="str">
        <f t="shared" si="8"/>
        <v>https://brandocs.images.piramisepitohaz.hu/UH-003005.png</v>
      </c>
      <c r="D565" t="s">
        <v>1187</v>
      </c>
      <c r="E565">
        <v>1</v>
      </c>
      <c r="F565" t="s">
        <v>1803</v>
      </c>
      <c r="G565" t="s">
        <v>1803</v>
      </c>
    </row>
    <row r="566" spans="1:7" x14ac:dyDescent="0.3">
      <c r="A566" s="2" t="s">
        <v>3</v>
      </c>
      <c r="B566" t="s">
        <v>563</v>
      </c>
      <c r="C566" t="str">
        <f t="shared" si="8"/>
        <v>https://brandocs.images.piramisepitohaz.hu/UH-003006.jpg</v>
      </c>
      <c r="D566" t="s">
        <v>985</v>
      </c>
      <c r="E566">
        <v>1</v>
      </c>
      <c r="F566" t="s">
        <v>1804</v>
      </c>
      <c r="G566" t="s">
        <v>1804</v>
      </c>
    </row>
    <row r="567" spans="1:7" x14ac:dyDescent="0.3">
      <c r="A567" s="2" t="s">
        <v>3</v>
      </c>
      <c r="B567" t="s">
        <v>564</v>
      </c>
      <c r="C567" t="str">
        <f t="shared" si="8"/>
        <v>https://brandocs.images.piramisepitohaz.hu/UH-003019.png</v>
      </c>
      <c r="D567" t="s">
        <v>1188</v>
      </c>
      <c r="E567">
        <v>1</v>
      </c>
      <c r="F567" t="s">
        <v>1805</v>
      </c>
      <c r="G567" t="s">
        <v>1805</v>
      </c>
    </row>
    <row r="568" spans="1:7" x14ac:dyDescent="0.3">
      <c r="A568" s="2" t="s">
        <v>3</v>
      </c>
      <c r="B568" t="s">
        <v>565</v>
      </c>
      <c r="C568" t="str">
        <f t="shared" si="8"/>
        <v>https://brandocs.images.piramisepitohaz.hu/UH-003022.png</v>
      </c>
      <c r="D568" t="s">
        <v>1189</v>
      </c>
      <c r="E568">
        <v>1</v>
      </c>
      <c r="F568" t="s">
        <v>1806</v>
      </c>
      <c r="G568" t="s">
        <v>1806</v>
      </c>
    </row>
    <row r="569" spans="1:7" x14ac:dyDescent="0.3">
      <c r="A569" s="2" t="s">
        <v>3</v>
      </c>
      <c r="B569" t="s">
        <v>566</v>
      </c>
      <c r="C569" t="str">
        <f t="shared" si="8"/>
        <v>https://brandocs.images.piramisepitohaz.hu/UH-003027.png</v>
      </c>
      <c r="D569" t="s">
        <v>1190</v>
      </c>
      <c r="E569">
        <v>1</v>
      </c>
      <c r="F569" t="s">
        <v>1807</v>
      </c>
      <c r="G569" t="s">
        <v>1807</v>
      </c>
    </row>
    <row r="570" spans="1:7" x14ac:dyDescent="0.3">
      <c r="A570" s="2" t="s">
        <v>3</v>
      </c>
      <c r="B570" t="s">
        <v>567</v>
      </c>
      <c r="C570" t="str">
        <f t="shared" si="8"/>
        <v>https://brandocs.images.piramisepitohaz.hu/UH-003032.png</v>
      </c>
      <c r="D570" t="s">
        <v>1191</v>
      </c>
      <c r="E570">
        <v>1</v>
      </c>
      <c r="F570" t="s">
        <v>1808</v>
      </c>
      <c r="G570" t="s">
        <v>1808</v>
      </c>
    </row>
    <row r="571" spans="1:7" x14ac:dyDescent="0.3">
      <c r="A571" s="2" t="s">
        <v>3</v>
      </c>
      <c r="B571" t="s">
        <v>568</v>
      </c>
      <c r="C571" t="str">
        <f t="shared" si="8"/>
        <v>https://brandocs.images.piramisepitohaz.hu/UH-003033.png</v>
      </c>
      <c r="D571" t="s">
        <v>1192</v>
      </c>
      <c r="E571">
        <v>1</v>
      </c>
      <c r="F571" t="s">
        <v>1809</v>
      </c>
      <c r="G571" t="s">
        <v>1809</v>
      </c>
    </row>
    <row r="572" spans="1:7" x14ac:dyDescent="0.3">
      <c r="A572" s="2" t="s">
        <v>3</v>
      </c>
      <c r="B572" t="s">
        <v>569</v>
      </c>
      <c r="C572" t="str">
        <f t="shared" si="8"/>
        <v>https://brandocs.images.piramisepitohaz.hu/UH-003035.png</v>
      </c>
      <c r="D572" t="s">
        <v>1193</v>
      </c>
      <c r="E572">
        <v>1</v>
      </c>
      <c r="F572" t="s">
        <v>1810</v>
      </c>
      <c r="G572" t="s">
        <v>1810</v>
      </c>
    </row>
    <row r="573" spans="1:7" x14ac:dyDescent="0.3">
      <c r="A573" s="2" t="s">
        <v>3</v>
      </c>
      <c r="B573" t="s">
        <v>570</v>
      </c>
      <c r="C573" t="str">
        <f t="shared" si="8"/>
        <v>https://brandocs.images.piramisepitohaz.hu/UH-003036.png</v>
      </c>
      <c r="D573" t="s">
        <v>1194</v>
      </c>
      <c r="E573">
        <v>1</v>
      </c>
      <c r="F573" t="s">
        <v>1811</v>
      </c>
      <c r="G573" t="s">
        <v>1811</v>
      </c>
    </row>
    <row r="574" spans="1:7" x14ac:dyDescent="0.3">
      <c r="A574" s="2" t="s">
        <v>3</v>
      </c>
      <c r="B574" t="s">
        <v>571</v>
      </c>
      <c r="C574" t="str">
        <f t="shared" si="8"/>
        <v>https://brandocs.images.piramisepitohaz.hu/UH-003037.png</v>
      </c>
      <c r="D574" t="s">
        <v>1195</v>
      </c>
      <c r="E574">
        <v>1</v>
      </c>
      <c r="F574" t="s">
        <v>1812</v>
      </c>
      <c r="G574" t="s">
        <v>1812</v>
      </c>
    </row>
    <row r="575" spans="1:7" x14ac:dyDescent="0.3">
      <c r="A575" s="2" t="s">
        <v>3</v>
      </c>
      <c r="B575" t="s">
        <v>572</v>
      </c>
      <c r="C575" t="str">
        <f t="shared" si="8"/>
        <v>https://brandocs.images.piramisepitohaz.hu/UH-003038.jpg</v>
      </c>
      <c r="D575" t="s">
        <v>986</v>
      </c>
      <c r="E575">
        <v>1</v>
      </c>
      <c r="F575" t="s">
        <v>1813</v>
      </c>
      <c r="G575" t="s">
        <v>1813</v>
      </c>
    </row>
    <row r="576" spans="1:7" x14ac:dyDescent="0.3">
      <c r="A576" s="2" t="s">
        <v>3</v>
      </c>
      <c r="B576" t="s">
        <v>573</v>
      </c>
      <c r="C576" t="str">
        <f t="shared" si="8"/>
        <v>https://brandocs.images.piramisepitohaz.hu/UH-003043.png</v>
      </c>
      <c r="D576" t="s">
        <v>1196</v>
      </c>
      <c r="E576">
        <v>1</v>
      </c>
      <c r="F576" t="s">
        <v>1814</v>
      </c>
      <c r="G576" t="s">
        <v>1814</v>
      </c>
    </row>
    <row r="577" spans="1:7" x14ac:dyDescent="0.3">
      <c r="A577" s="2" t="s">
        <v>3</v>
      </c>
      <c r="B577" t="s">
        <v>574</v>
      </c>
      <c r="C577" t="str">
        <f t="shared" si="8"/>
        <v>https://brandocs.images.piramisepitohaz.hu/UH-003050.png</v>
      </c>
      <c r="D577" t="s">
        <v>1197</v>
      </c>
      <c r="E577">
        <v>1</v>
      </c>
      <c r="F577" t="s">
        <v>1815</v>
      </c>
      <c r="G577" t="s">
        <v>1815</v>
      </c>
    </row>
    <row r="578" spans="1:7" x14ac:dyDescent="0.3">
      <c r="A578" s="2" t="s">
        <v>3</v>
      </c>
      <c r="B578" t="s">
        <v>575</v>
      </c>
      <c r="C578" t="str">
        <f t="shared" ref="C578:C641" si="9">CONCATENATE(A578,B578)</f>
        <v>https://brandocs.images.piramisepitohaz.hu/UH-003051.png</v>
      </c>
      <c r="D578" t="s">
        <v>1198</v>
      </c>
      <c r="E578">
        <v>1</v>
      </c>
      <c r="F578" t="s">
        <v>1816</v>
      </c>
      <c r="G578" t="s">
        <v>1816</v>
      </c>
    </row>
    <row r="579" spans="1:7" x14ac:dyDescent="0.3">
      <c r="A579" s="2" t="s">
        <v>3</v>
      </c>
      <c r="B579" t="s">
        <v>576</v>
      </c>
      <c r="C579" t="str">
        <f t="shared" si="9"/>
        <v>https://brandocs.images.piramisepitohaz.hu/UH-003053.png</v>
      </c>
      <c r="D579" t="s">
        <v>1199</v>
      </c>
      <c r="E579">
        <v>1</v>
      </c>
      <c r="F579" t="s">
        <v>1817</v>
      </c>
      <c r="G579" t="s">
        <v>1817</v>
      </c>
    </row>
    <row r="580" spans="1:7" x14ac:dyDescent="0.3">
      <c r="A580" s="2" t="s">
        <v>3</v>
      </c>
      <c r="B580" t="s">
        <v>577</v>
      </c>
      <c r="C580" t="str">
        <f t="shared" si="9"/>
        <v>https://brandocs.images.piramisepitohaz.hu/UH-003054.png</v>
      </c>
      <c r="D580" t="s">
        <v>1200</v>
      </c>
      <c r="E580">
        <v>1</v>
      </c>
      <c r="F580" t="s">
        <v>1818</v>
      </c>
      <c r="G580" t="s">
        <v>1818</v>
      </c>
    </row>
    <row r="581" spans="1:7" x14ac:dyDescent="0.3">
      <c r="A581" s="2" t="s">
        <v>3</v>
      </c>
      <c r="B581" t="s">
        <v>578</v>
      </c>
      <c r="C581" t="str">
        <f t="shared" si="9"/>
        <v>https://brandocs.images.piramisepitohaz.hu/UH-003055.png</v>
      </c>
      <c r="D581" t="s">
        <v>1201</v>
      </c>
      <c r="E581">
        <v>1</v>
      </c>
      <c r="F581" t="s">
        <v>1819</v>
      </c>
      <c r="G581" t="s">
        <v>1819</v>
      </c>
    </row>
    <row r="582" spans="1:7" x14ac:dyDescent="0.3">
      <c r="A582" s="2" t="s">
        <v>3</v>
      </c>
      <c r="B582" t="s">
        <v>579</v>
      </c>
      <c r="C582" t="str">
        <f t="shared" si="9"/>
        <v>https://brandocs.images.piramisepitohaz.hu/UH-003056.png</v>
      </c>
      <c r="D582" t="s">
        <v>1202</v>
      </c>
      <c r="E582">
        <v>1</v>
      </c>
      <c r="F582" t="s">
        <v>1820</v>
      </c>
      <c r="G582" t="s">
        <v>1820</v>
      </c>
    </row>
    <row r="583" spans="1:7" x14ac:dyDescent="0.3">
      <c r="A583" s="2" t="s">
        <v>3</v>
      </c>
      <c r="B583" t="s">
        <v>580</v>
      </c>
      <c r="C583" t="str">
        <f t="shared" si="9"/>
        <v>https://brandocs.images.piramisepitohaz.hu/UH-003071.png</v>
      </c>
      <c r="D583" t="s">
        <v>1203</v>
      </c>
      <c r="E583">
        <v>1</v>
      </c>
      <c r="F583" t="s">
        <v>1821</v>
      </c>
      <c r="G583" t="s">
        <v>1821</v>
      </c>
    </row>
    <row r="584" spans="1:7" x14ac:dyDescent="0.3">
      <c r="A584" s="2" t="s">
        <v>3</v>
      </c>
      <c r="B584" t="s">
        <v>581</v>
      </c>
      <c r="C584" t="str">
        <f t="shared" si="9"/>
        <v>https://brandocs.images.piramisepitohaz.hu/UH-003079.png</v>
      </c>
      <c r="D584" t="s">
        <v>1204</v>
      </c>
      <c r="E584">
        <v>1</v>
      </c>
      <c r="F584" t="s">
        <v>1822</v>
      </c>
      <c r="G584" t="s">
        <v>1822</v>
      </c>
    </row>
    <row r="585" spans="1:7" x14ac:dyDescent="0.3">
      <c r="A585" s="2" t="s">
        <v>3</v>
      </c>
      <c r="B585" t="s">
        <v>582</v>
      </c>
      <c r="C585" t="str">
        <f t="shared" si="9"/>
        <v>https://brandocs.images.piramisepitohaz.hu/UH-003080.png</v>
      </c>
      <c r="D585" t="s">
        <v>1205</v>
      </c>
      <c r="E585">
        <v>1</v>
      </c>
      <c r="F585" t="s">
        <v>1823</v>
      </c>
      <c r="G585" t="s">
        <v>1823</v>
      </c>
    </row>
    <row r="586" spans="1:7" x14ac:dyDescent="0.3">
      <c r="A586" s="2" t="s">
        <v>3</v>
      </c>
      <c r="B586" t="s">
        <v>583</v>
      </c>
      <c r="C586" t="str">
        <f t="shared" si="9"/>
        <v>https://brandocs.images.piramisepitohaz.hu/UH-003081.png</v>
      </c>
      <c r="D586" t="s">
        <v>1206</v>
      </c>
      <c r="E586">
        <v>1</v>
      </c>
      <c r="F586" t="s">
        <v>1824</v>
      </c>
      <c r="G586" t="s">
        <v>1824</v>
      </c>
    </row>
    <row r="587" spans="1:7" x14ac:dyDescent="0.3">
      <c r="A587" s="2" t="s">
        <v>3</v>
      </c>
      <c r="B587" t="s">
        <v>583</v>
      </c>
      <c r="C587" t="str">
        <f t="shared" si="9"/>
        <v>https://brandocs.images.piramisepitohaz.hu/UH-003081.png</v>
      </c>
      <c r="D587" t="s">
        <v>1206</v>
      </c>
      <c r="E587">
        <v>1</v>
      </c>
      <c r="F587" t="s">
        <v>1824</v>
      </c>
      <c r="G587" t="s">
        <v>1824</v>
      </c>
    </row>
    <row r="588" spans="1:7" x14ac:dyDescent="0.3">
      <c r="A588" s="2" t="s">
        <v>3</v>
      </c>
      <c r="B588" t="s">
        <v>584</v>
      </c>
      <c r="C588" t="str">
        <f t="shared" si="9"/>
        <v>https://brandocs.images.piramisepitohaz.hu/UH-003084.png</v>
      </c>
      <c r="D588" t="s">
        <v>1207</v>
      </c>
      <c r="E588">
        <v>1</v>
      </c>
      <c r="F588" t="s">
        <v>1825</v>
      </c>
      <c r="G588" t="s">
        <v>1825</v>
      </c>
    </row>
    <row r="589" spans="1:7" x14ac:dyDescent="0.3">
      <c r="A589" s="2" t="s">
        <v>3</v>
      </c>
      <c r="B589" t="s">
        <v>584</v>
      </c>
      <c r="C589" t="str">
        <f t="shared" si="9"/>
        <v>https://brandocs.images.piramisepitohaz.hu/UH-003084.png</v>
      </c>
      <c r="D589" t="s">
        <v>1207</v>
      </c>
      <c r="E589">
        <v>1</v>
      </c>
      <c r="F589" t="s">
        <v>1825</v>
      </c>
      <c r="G589" t="s">
        <v>1825</v>
      </c>
    </row>
    <row r="590" spans="1:7" x14ac:dyDescent="0.3">
      <c r="A590" s="2" t="s">
        <v>3</v>
      </c>
      <c r="B590" t="s">
        <v>585</v>
      </c>
      <c r="C590" t="str">
        <f t="shared" si="9"/>
        <v>https://brandocs.images.piramisepitohaz.hu/UH-003085.png</v>
      </c>
      <c r="D590" t="s">
        <v>1208</v>
      </c>
      <c r="E590">
        <v>1</v>
      </c>
      <c r="F590" t="s">
        <v>1826</v>
      </c>
      <c r="G590" t="s">
        <v>1826</v>
      </c>
    </row>
    <row r="591" spans="1:7" x14ac:dyDescent="0.3">
      <c r="A591" s="2" t="s">
        <v>3</v>
      </c>
      <c r="B591" t="s">
        <v>586</v>
      </c>
      <c r="C591" t="str">
        <f t="shared" si="9"/>
        <v>https://brandocs.images.piramisepitohaz.hu/UH-003086.png</v>
      </c>
      <c r="D591" t="s">
        <v>1209</v>
      </c>
      <c r="E591">
        <v>1</v>
      </c>
      <c r="F591" t="s">
        <v>1827</v>
      </c>
      <c r="G591" t="s">
        <v>1827</v>
      </c>
    </row>
    <row r="592" spans="1:7" x14ac:dyDescent="0.3">
      <c r="A592" s="2" t="s">
        <v>3</v>
      </c>
      <c r="B592" t="s">
        <v>587</v>
      </c>
      <c r="C592" t="str">
        <f t="shared" si="9"/>
        <v>https://brandocs.images.piramisepitohaz.hu/UH-003087.png</v>
      </c>
      <c r="D592" t="s">
        <v>1210</v>
      </c>
      <c r="E592">
        <v>1</v>
      </c>
      <c r="F592" t="s">
        <v>1828</v>
      </c>
      <c r="G592" t="s">
        <v>1828</v>
      </c>
    </row>
    <row r="593" spans="1:7" x14ac:dyDescent="0.3">
      <c r="A593" s="2" t="s">
        <v>3</v>
      </c>
      <c r="B593" t="s">
        <v>588</v>
      </c>
      <c r="C593" t="str">
        <f t="shared" si="9"/>
        <v>https://brandocs.images.piramisepitohaz.hu/UH-003090.png</v>
      </c>
      <c r="D593" t="s">
        <v>1211</v>
      </c>
      <c r="E593">
        <v>1</v>
      </c>
      <c r="F593" t="s">
        <v>1829</v>
      </c>
      <c r="G593" t="s">
        <v>1829</v>
      </c>
    </row>
    <row r="594" spans="1:7" x14ac:dyDescent="0.3">
      <c r="A594" s="2" t="s">
        <v>3</v>
      </c>
      <c r="B594" t="s">
        <v>589</v>
      </c>
      <c r="C594" t="str">
        <f t="shared" si="9"/>
        <v>https://brandocs.images.piramisepitohaz.hu/UH-003092.png</v>
      </c>
      <c r="D594" t="s">
        <v>1212</v>
      </c>
      <c r="E594">
        <v>1</v>
      </c>
      <c r="F594" t="s">
        <v>1830</v>
      </c>
      <c r="G594" t="s">
        <v>1830</v>
      </c>
    </row>
    <row r="595" spans="1:7" x14ac:dyDescent="0.3">
      <c r="A595" s="2" t="s">
        <v>3</v>
      </c>
      <c r="B595" t="s">
        <v>590</v>
      </c>
      <c r="C595" t="str">
        <f t="shared" si="9"/>
        <v>https://brandocs.images.piramisepitohaz.hu/UH-003096.png</v>
      </c>
      <c r="D595" t="s">
        <v>1213</v>
      </c>
      <c r="E595">
        <v>1</v>
      </c>
      <c r="F595" t="s">
        <v>1831</v>
      </c>
      <c r="G595" t="s">
        <v>1831</v>
      </c>
    </row>
    <row r="596" spans="1:7" x14ac:dyDescent="0.3">
      <c r="A596" s="2" t="s">
        <v>3</v>
      </c>
      <c r="B596" t="s">
        <v>591</v>
      </c>
      <c r="C596" t="str">
        <f t="shared" si="9"/>
        <v>https://brandocs.images.piramisepitohaz.hu/UH-003098.png</v>
      </c>
      <c r="D596" t="s">
        <v>1214</v>
      </c>
      <c r="E596">
        <v>1</v>
      </c>
      <c r="F596" t="s">
        <v>1832</v>
      </c>
      <c r="G596" t="s">
        <v>1832</v>
      </c>
    </row>
    <row r="597" spans="1:7" x14ac:dyDescent="0.3">
      <c r="A597" s="2" t="s">
        <v>3</v>
      </c>
      <c r="B597" t="s">
        <v>592</v>
      </c>
      <c r="C597" t="str">
        <f t="shared" si="9"/>
        <v>https://brandocs.images.piramisepitohaz.hu/UH-003099.png</v>
      </c>
      <c r="D597" t="s">
        <v>1215</v>
      </c>
      <c r="E597">
        <v>1</v>
      </c>
      <c r="F597" t="s">
        <v>1833</v>
      </c>
      <c r="G597" t="s">
        <v>1833</v>
      </c>
    </row>
    <row r="598" spans="1:7" x14ac:dyDescent="0.3">
      <c r="A598" s="2" t="s">
        <v>3</v>
      </c>
      <c r="B598" t="s">
        <v>593</v>
      </c>
      <c r="C598" t="str">
        <f t="shared" si="9"/>
        <v>https://brandocs.images.piramisepitohaz.hu/UH-003102.png</v>
      </c>
      <c r="D598" t="s">
        <v>1216</v>
      </c>
      <c r="E598">
        <v>1</v>
      </c>
      <c r="F598" t="s">
        <v>1834</v>
      </c>
      <c r="G598" t="s">
        <v>1834</v>
      </c>
    </row>
    <row r="599" spans="1:7" x14ac:dyDescent="0.3">
      <c r="A599" s="2" t="s">
        <v>3</v>
      </c>
      <c r="B599" t="s">
        <v>594</v>
      </c>
      <c r="C599" t="str">
        <f t="shared" si="9"/>
        <v>https://brandocs.images.piramisepitohaz.hu/UH-003104.png</v>
      </c>
      <c r="D599" t="s">
        <v>1217</v>
      </c>
      <c r="E599">
        <v>1</v>
      </c>
      <c r="F599" t="s">
        <v>1835</v>
      </c>
      <c r="G599" t="s">
        <v>1835</v>
      </c>
    </row>
    <row r="600" spans="1:7" x14ac:dyDescent="0.3">
      <c r="A600" s="2" t="s">
        <v>3</v>
      </c>
      <c r="B600" t="s">
        <v>595</v>
      </c>
      <c r="C600" t="str">
        <f t="shared" si="9"/>
        <v>https://brandocs.images.piramisepitohaz.hu/UH-003107.png</v>
      </c>
      <c r="D600" t="s">
        <v>1218</v>
      </c>
      <c r="E600">
        <v>1</v>
      </c>
      <c r="F600" t="s">
        <v>1836</v>
      </c>
      <c r="G600" t="s">
        <v>1836</v>
      </c>
    </row>
    <row r="601" spans="1:7" x14ac:dyDescent="0.3">
      <c r="A601" s="2" t="s">
        <v>3</v>
      </c>
      <c r="B601" t="s">
        <v>596</v>
      </c>
      <c r="C601" t="str">
        <f t="shared" si="9"/>
        <v>https://brandocs.images.piramisepitohaz.hu/UH-003108.png</v>
      </c>
      <c r="D601" t="s">
        <v>1219</v>
      </c>
      <c r="E601">
        <v>1</v>
      </c>
      <c r="F601" t="s">
        <v>1837</v>
      </c>
      <c r="G601" t="s">
        <v>1837</v>
      </c>
    </row>
    <row r="602" spans="1:7" x14ac:dyDescent="0.3">
      <c r="A602" s="2" t="s">
        <v>3</v>
      </c>
      <c r="B602" t="s">
        <v>597</v>
      </c>
      <c r="C602" t="str">
        <f t="shared" si="9"/>
        <v>https://brandocs.images.piramisepitohaz.hu/UH-003111.png</v>
      </c>
      <c r="D602" t="s">
        <v>1220</v>
      </c>
      <c r="E602">
        <v>1</v>
      </c>
      <c r="F602" t="s">
        <v>1838</v>
      </c>
      <c r="G602" t="s">
        <v>1838</v>
      </c>
    </row>
    <row r="603" spans="1:7" x14ac:dyDescent="0.3">
      <c r="A603" s="2" t="s">
        <v>3</v>
      </c>
      <c r="B603" t="s">
        <v>598</v>
      </c>
      <c r="C603" t="str">
        <f>CONCATENATE(A603,B603)</f>
        <v>https://brandocs.images.piramisepitohaz.hu/UH-003112.png</v>
      </c>
      <c r="D603" t="s">
        <v>1221</v>
      </c>
      <c r="E603">
        <v>1</v>
      </c>
      <c r="F603" t="s">
        <v>1839</v>
      </c>
      <c r="G603" t="s">
        <v>1839</v>
      </c>
    </row>
    <row r="604" spans="1:7" x14ac:dyDescent="0.3">
      <c r="A604" s="2" t="s">
        <v>3</v>
      </c>
      <c r="B604" t="s">
        <v>599</v>
      </c>
      <c r="C604" t="str">
        <f t="shared" si="9"/>
        <v>https://brandocs.images.piramisepitohaz.hu/UH-003115.png</v>
      </c>
      <c r="D604" t="s">
        <v>1222</v>
      </c>
      <c r="E604">
        <v>1</v>
      </c>
      <c r="F604" t="s">
        <v>1840</v>
      </c>
      <c r="G604" t="s">
        <v>1840</v>
      </c>
    </row>
    <row r="605" spans="1:7" x14ac:dyDescent="0.3">
      <c r="A605" s="2" t="s">
        <v>3</v>
      </c>
      <c r="B605" t="s">
        <v>600</v>
      </c>
      <c r="C605" t="str">
        <f t="shared" si="9"/>
        <v>https://brandocs.images.piramisepitohaz.hu/UH-003116.png</v>
      </c>
      <c r="D605" t="s">
        <v>1223</v>
      </c>
      <c r="E605">
        <v>1</v>
      </c>
      <c r="F605" t="s">
        <v>1841</v>
      </c>
      <c r="G605" t="s">
        <v>1841</v>
      </c>
    </row>
    <row r="606" spans="1:7" x14ac:dyDescent="0.3">
      <c r="A606" s="2" t="s">
        <v>3</v>
      </c>
      <c r="B606" t="s">
        <v>601</v>
      </c>
      <c r="C606" t="str">
        <f t="shared" si="9"/>
        <v>https://brandocs.images.piramisepitohaz.hu/UH-003119.png</v>
      </c>
      <c r="D606" t="s">
        <v>1224</v>
      </c>
      <c r="E606">
        <v>1</v>
      </c>
      <c r="F606" t="s">
        <v>1842</v>
      </c>
      <c r="G606" t="s">
        <v>1842</v>
      </c>
    </row>
    <row r="607" spans="1:7" x14ac:dyDescent="0.3">
      <c r="A607" s="2" t="s">
        <v>3</v>
      </c>
      <c r="B607" t="s">
        <v>602</v>
      </c>
      <c r="C607" t="str">
        <f>CONCATENATE(A607,B607)</f>
        <v>https://brandocs.images.piramisepitohaz.hu/UH-003120.png</v>
      </c>
      <c r="D607" t="s">
        <v>1225</v>
      </c>
      <c r="E607">
        <v>1</v>
      </c>
      <c r="F607" t="s">
        <v>1843</v>
      </c>
      <c r="G607" t="s">
        <v>1843</v>
      </c>
    </row>
    <row r="608" spans="1:7" x14ac:dyDescent="0.3">
      <c r="A608" s="2" t="s">
        <v>3</v>
      </c>
      <c r="B608" t="s">
        <v>603</v>
      </c>
      <c r="C608" t="str">
        <f t="shared" si="9"/>
        <v>https://brandocs.images.piramisepitohaz.hu/UH-003123.png</v>
      </c>
      <c r="D608" t="s">
        <v>1226</v>
      </c>
      <c r="E608">
        <v>1</v>
      </c>
      <c r="F608" t="s">
        <v>1844</v>
      </c>
      <c r="G608" t="s">
        <v>1844</v>
      </c>
    </row>
    <row r="609" spans="1:7" x14ac:dyDescent="0.3">
      <c r="A609" s="2" t="s">
        <v>3</v>
      </c>
      <c r="B609" t="s">
        <v>604</v>
      </c>
      <c r="C609" t="str">
        <f t="shared" si="9"/>
        <v>https://brandocs.images.piramisepitohaz.hu/UH-003124.png</v>
      </c>
      <c r="D609" t="s">
        <v>1227</v>
      </c>
      <c r="E609">
        <v>1</v>
      </c>
      <c r="F609" t="s">
        <v>1845</v>
      </c>
      <c r="G609" t="s">
        <v>1845</v>
      </c>
    </row>
    <row r="610" spans="1:7" x14ac:dyDescent="0.3">
      <c r="A610" s="2" t="s">
        <v>3</v>
      </c>
      <c r="B610" t="s">
        <v>605</v>
      </c>
      <c r="C610" t="str">
        <f t="shared" si="9"/>
        <v>https://brandocs.images.piramisepitohaz.hu/UH-003125.png</v>
      </c>
      <c r="D610" t="s">
        <v>1228</v>
      </c>
      <c r="E610">
        <v>1</v>
      </c>
      <c r="F610" t="s">
        <v>1846</v>
      </c>
      <c r="G610" t="s">
        <v>1846</v>
      </c>
    </row>
    <row r="611" spans="1:7" x14ac:dyDescent="0.3">
      <c r="A611" s="2" t="s">
        <v>3</v>
      </c>
      <c r="B611" t="s">
        <v>606</v>
      </c>
      <c r="C611" t="str">
        <f t="shared" si="9"/>
        <v>https://brandocs.images.piramisepitohaz.hu/UH-003130.png</v>
      </c>
      <c r="D611" t="s">
        <v>1229</v>
      </c>
      <c r="E611">
        <v>1</v>
      </c>
      <c r="F611" t="s">
        <v>1847</v>
      </c>
      <c r="G611" t="s">
        <v>1847</v>
      </c>
    </row>
    <row r="612" spans="1:7" x14ac:dyDescent="0.3">
      <c r="A612" s="2" t="s">
        <v>3</v>
      </c>
      <c r="B612" t="s">
        <v>607</v>
      </c>
      <c r="C612" t="str">
        <f t="shared" si="9"/>
        <v>https://brandocs.images.piramisepitohaz.hu/UH-003131.png</v>
      </c>
      <c r="D612" t="s">
        <v>1230</v>
      </c>
      <c r="E612">
        <v>1</v>
      </c>
      <c r="F612" t="s">
        <v>1848</v>
      </c>
      <c r="G612" t="s">
        <v>1848</v>
      </c>
    </row>
    <row r="613" spans="1:7" x14ac:dyDescent="0.3">
      <c r="A613" s="2" t="s">
        <v>3</v>
      </c>
      <c r="B613" t="s">
        <v>608</v>
      </c>
      <c r="C613" t="str">
        <f t="shared" si="9"/>
        <v>https://brandocs.images.piramisepitohaz.hu/UH-003132.png</v>
      </c>
      <c r="D613" t="s">
        <v>1231</v>
      </c>
      <c r="E613">
        <v>1</v>
      </c>
      <c r="F613" t="s">
        <v>1849</v>
      </c>
      <c r="G613" t="s">
        <v>1849</v>
      </c>
    </row>
    <row r="614" spans="1:7" x14ac:dyDescent="0.3">
      <c r="A614" s="2" t="s">
        <v>3</v>
      </c>
      <c r="B614" t="s">
        <v>609</v>
      </c>
      <c r="C614" t="str">
        <f t="shared" si="9"/>
        <v>https://brandocs.images.piramisepitohaz.hu/UH-003133.png</v>
      </c>
      <c r="D614" t="s">
        <v>1232</v>
      </c>
      <c r="E614">
        <v>1</v>
      </c>
      <c r="F614" t="s">
        <v>1850</v>
      </c>
      <c r="G614" t="s">
        <v>1850</v>
      </c>
    </row>
    <row r="615" spans="1:7" x14ac:dyDescent="0.3">
      <c r="A615" s="2" t="s">
        <v>3</v>
      </c>
      <c r="B615" t="s">
        <v>610</v>
      </c>
      <c r="C615" t="str">
        <f t="shared" si="9"/>
        <v>https://brandocs.images.piramisepitohaz.hu/UH-003134.png</v>
      </c>
      <c r="D615" t="s">
        <v>1233</v>
      </c>
      <c r="E615">
        <v>1</v>
      </c>
      <c r="F615" t="s">
        <v>1851</v>
      </c>
      <c r="G615" t="s">
        <v>1851</v>
      </c>
    </row>
    <row r="616" spans="1:7" x14ac:dyDescent="0.3">
      <c r="A616" s="2" t="s">
        <v>3</v>
      </c>
      <c r="B616" t="s">
        <v>611</v>
      </c>
      <c r="C616" t="str">
        <f t="shared" si="9"/>
        <v>https://brandocs.images.piramisepitohaz.hu/UH-003135.png</v>
      </c>
      <c r="D616" t="s">
        <v>1234</v>
      </c>
      <c r="E616">
        <v>1</v>
      </c>
      <c r="F616" t="s">
        <v>1852</v>
      </c>
      <c r="G616" t="s">
        <v>1852</v>
      </c>
    </row>
    <row r="617" spans="1:7" x14ac:dyDescent="0.3">
      <c r="A617" s="2" t="s">
        <v>3</v>
      </c>
      <c r="B617" t="s">
        <v>612</v>
      </c>
      <c r="C617" t="str">
        <f t="shared" si="9"/>
        <v>https://brandocs.images.piramisepitohaz.hu/UH-003140.png</v>
      </c>
      <c r="D617" t="s">
        <v>1235</v>
      </c>
      <c r="E617">
        <v>1</v>
      </c>
      <c r="F617" t="s">
        <v>1853</v>
      </c>
      <c r="G617" t="s">
        <v>1853</v>
      </c>
    </row>
    <row r="618" spans="1:7" x14ac:dyDescent="0.3">
      <c r="A618" s="2" t="s">
        <v>3</v>
      </c>
      <c r="B618" t="s">
        <v>613</v>
      </c>
      <c r="C618" t="str">
        <f t="shared" si="9"/>
        <v>https://brandocs.images.piramisepitohaz.hu/UH-003141.png</v>
      </c>
      <c r="D618" t="s">
        <v>1236</v>
      </c>
      <c r="E618">
        <v>1</v>
      </c>
      <c r="F618" t="s">
        <v>1854</v>
      </c>
      <c r="G618" t="s">
        <v>1854</v>
      </c>
    </row>
    <row r="619" spans="1:7" x14ac:dyDescent="0.3">
      <c r="A619" s="2" t="s">
        <v>3</v>
      </c>
      <c r="B619" t="s">
        <v>614</v>
      </c>
      <c r="C619" t="str">
        <f t="shared" si="9"/>
        <v>https://brandocs.images.piramisepitohaz.hu/UH-003144.png</v>
      </c>
      <c r="D619" t="s">
        <v>1237</v>
      </c>
      <c r="E619">
        <v>1</v>
      </c>
      <c r="F619" t="s">
        <v>1855</v>
      </c>
      <c r="G619" t="s">
        <v>1855</v>
      </c>
    </row>
    <row r="620" spans="1:7" x14ac:dyDescent="0.3">
      <c r="A620" s="2" t="s">
        <v>3</v>
      </c>
      <c r="B620" t="s">
        <v>615</v>
      </c>
      <c r="C620" t="str">
        <f t="shared" si="9"/>
        <v>https://brandocs.images.piramisepitohaz.hu/UH-003145.jpg</v>
      </c>
      <c r="D620" t="s">
        <v>987</v>
      </c>
      <c r="E620">
        <v>1</v>
      </c>
      <c r="F620" t="s">
        <v>1856</v>
      </c>
      <c r="G620" t="s">
        <v>1856</v>
      </c>
    </row>
    <row r="621" spans="1:7" x14ac:dyDescent="0.3">
      <c r="A621" s="2" t="s">
        <v>3</v>
      </c>
      <c r="B621" t="s">
        <v>616</v>
      </c>
      <c r="C621" t="str">
        <f t="shared" si="9"/>
        <v>https://brandocs.images.piramisepitohaz.hu/UH-003148.png</v>
      </c>
      <c r="D621" t="s">
        <v>1238</v>
      </c>
      <c r="E621">
        <v>1</v>
      </c>
      <c r="F621" t="s">
        <v>1857</v>
      </c>
      <c r="G621" t="s">
        <v>1857</v>
      </c>
    </row>
    <row r="622" spans="1:7" x14ac:dyDescent="0.3">
      <c r="A622" s="2" t="s">
        <v>3</v>
      </c>
      <c r="B622" t="s">
        <v>617</v>
      </c>
      <c r="C622" t="str">
        <f t="shared" si="9"/>
        <v>https://brandocs.images.piramisepitohaz.hu/UH-003149.png</v>
      </c>
      <c r="D622" t="s">
        <v>1239</v>
      </c>
      <c r="E622">
        <v>1</v>
      </c>
      <c r="F622" t="s">
        <v>1858</v>
      </c>
      <c r="G622" t="s">
        <v>1858</v>
      </c>
    </row>
    <row r="623" spans="1:7" x14ac:dyDescent="0.3">
      <c r="A623" s="2" t="s">
        <v>3</v>
      </c>
      <c r="B623" t="s">
        <v>618</v>
      </c>
      <c r="C623" t="str">
        <f t="shared" si="9"/>
        <v>https://brandocs.images.piramisepitohaz.hu/UH-003152.png</v>
      </c>
      <c r="D623" t="s">
        <v>1240</v>
      </c>
      <c r="E623">
        <v>1</v>
      </c>
      <c r="F623" t="s">
        <v>1859</v>
      </c>
      <c r="G623" t="s">
        <v>1859</v>
      </c>
    </row>
    <row r="624" spans="1:7" x14ac:dyDescent="0.3">
      <c r="A624" s="2" t="s">
        <v>3</v>
      </c>
      <c r="B624" t="s">
        <v>619</v>
      </c>
      <c r="C624" t="str">
        <f t="shared" si="9"/>
        <v>https://brandocs.images.piramisepitohaz.hu/UH-003154.png</v>
      </c>
      <c r="D624" t="s">
        <v>1241</v>
      </c>
      <c r="E624">
        <v>1</v>
      </c>
      <c r="F624" t="s">
        <v>1860</v>
      </c>
      <c r="G624" t="s">
        <v>1860</v>
      </c>
    </row>
    <row r="625" spans="1:7" x14ac:dyDescent="0.3">
      <c r="A625" s="2" t="s">
        <v>3</v>
      </c>
      <c r="B625" t="s">
        <v>620</v>
      </c>
      <c r="C625" t="str">
        <f t="shared" si="9"/>
        <v>https://brandocs.images.piramisepitohaz.hu/UH-003155.png</v>
      </c>
      <c r="D625" t="s">
        <v>1242</v>
      </c>
      <c r="E625">
        <v>1</v>
      </c>
      <c r="F625" t="s">
        <v>1861</v>
      </c>
      <c r="G625" t="s">
        <v>1861</v>
      </c>
    </row>
    <row r="626" spans="1:7" x14ac:dyDescent="0.3">
      <c r="A626" s="2" t="s">
        <v>3</v>
      </c>
      <c r="B626" t="s">
        <v>621</v>
      </c>
      <c r="C626" t="str">
        <f t="shared" si="9"/>
        <v>https://brandocs.images.piramisepitohaz.hu/UH-003156.png</v>
      </c>
      <c r="D626" t="s">
        <v>1243</v>
      </c>
      <c r="E626">
        <v>1</v>
      </c>
      <c r="F626" t="s">
        <v>1862</v>
      </c>
      <c r="G626" t="s">
        <v>1862</v>
      </c>
    </row>
    <row r="627" spans="1:7" x14ac:dyDescent="0.3">
      <c r="A627" s="2" t="s">
        <v>3</v>
      </c>
      <c r="B627" t="s">
        <v>622</v>
      </c>
      <c r="C627" t="str">
        <f t="shared" si="9"/>
        <v>https://brandocs.images.piramisepitohaz.hu/UH-003158.jpg</v>
      </c>
      <c r="D627" t="s">
        <v>988</v>
      </c>
      <c r="E627">
        <v>1</v>
      </c>
      <c r="F627" t="s">
        <v>1863</v>
      </c>
      <c r="G627" t="s">
        <v>1863</v>
      </c>
    </row>
    <row r="628" spans="1:7" x14ac:dyDescent="0.3">
      <c r="A628" s="2" t="s">
        <v>3</v>
      </c>
      <c r="B628" t="s">
        <v>623</v>
      </c>
      <c r="C628" t="str">
        <f t="shared" si="9"/>
        <v>https://brandocs.images.piramisepitohaz.hu/UH-003159.jpg</v>
      </c>
      <c r="D628" t="s">
        <v>989</v>
      </c>
      <c r="E628">
        <v>1</v>
      </c>
      <c r="F628" t="s">
        <v>1864</v>
      </c>
      <c r="G628" t="s">
        <v>1864</v>
      </c>
    </row>
    <row r="629" spans="1:7" x14ac:dyDescent="0.3">
      <c r="A629" s="2" t="s">
        <v>3</v>
      </c>
      <c r="B629" t="s">
        <v>1901</v>
      </c>
      <c r="C629" t="str">
        <f t="shared" si="9"/>
        <v>https://brandocs.images.piramisepitohaz.hu/UH-003160.png</v>
      </c>
      <c r="D629" t="s">
        <v>1865</v>
      </c>
      <c r="E629">
        <v>1</v>
      </c>
      <c r="F629" t="s">
        <v>1937</v>
      </c>
      <c r="G629" t="s">
        <v>1937</v>
      </c>
    </row>
    <row r="630" spans="1:7" x14ac:dyDescent="0.3">
      <c r="A630" s="2" t="s">
        <v>3</v>
      </c>
      <c r="B630" t="s">
        <v>1902</v>
      </c>
      <c r="C630" t="str">
        <f t="shared" si="9"/>
        <v>https://brandocs.images.piramisepitohaz.hu/UH-003161.png</v>
      </c>
      <c r="D630" t="s">
        <v>1866</v>
      </c>
      <c r="E630">
        <v>1</v>
      </c>
      <c r="F630" t="s">
        <v>1938</v>
      </c>
      <c r="G630" t="s">
        <v>1938</v>
      </c>
    </row>
    <row r="631" spans="1:7" x14ac:dyDescent="0.3">
      <c r="A631" s="2" t="s">
        <v>3</v>
      </c>
      <c r="B631" t="s">
        <v>1903</v>
      </c>
      <c r="C631" t="str">
        <f t="shared" si="9"/>
        <v>https://brandocs.images.piramisepitohaz.hu/UH-003175.png</v>
      </c>
      <c r="D631" t="s">
        <v>1867</v>
      </c>
      <c r="E631">
        <v>1</v>
      </c>
      <c r="F631" t="s">
        <v>1939</v>
      </c>
      <c r="G631" t="s">
        <v>1939</v>
      </c>
    </row>
    <row r="632" spans="1:7" x14ac:dyDescent="0.3">
      <c r="A632" s="2" t="s">
        <v>3</v>
      </c>
      <c r="B632" t="s">
        <v>1904</v>
      </c>
      <c r="C632" t="str">
        <f t="shared" si="9"/>
        <v>https://brandocs.images.piramisepitohaz.hu/UH-003177.png</v>
      </c>
      <c r="D632" t="s">
        <v>1868</v>
      </c>
      <c r="E632">
        <v>1</v>
      </c>
      <c r="F632" t="s">
        <v>1940</v>
      </c>
      <c r="G632" t="s">
        <v>1940</v>
      </c>
    </row>
    <row r="633" spans="1:7" x14ac:dyDescent="0.3">
      <c r="A633" s="2" t="s">
        <v>3</v>
      </c>
      <c r="B633" t="s">
        <v>1928</v>
      </c>
      <c r="C633" t="str">
        <f t="shared" si="9"/>
        <v>https://brandocs.images.piramisepitohaz.hu/UH-003187.jpg</v>
      </c>
      <c r="D633" t="s">
        <v>1869</v>
      </c>
      <c r="E633">
        <v>1</v>
      </c>
      <c r="F633" s="2" t="s">
        <v>1941</v>
      </c>
      <c r="G633" s="2" t="s">
        <v>1941</v>
      </c>
    </row>
    <row r="634" spans="1:7" x14ac:dyDescent="0.3">
      <c r="A634" s="2" t="s">
        <v>3</v>
      </c>
      <c r="B634" t="s">
        <v>1905</v>
      </c>
      <c r="C634" t="str">
        <f t="shared" si="9"/>
        <v>https://brandocs.images.piramisepitohaz.hu/UH-003188.png</v>
      </c>
      <c r="D634" t="s">
        <v>1870</v>
      </c>
      <c r="E634">
        <v>1</v>
      </c>
      <c r="F634" t="s">
        <v>1942</v>
      </c>
      <c r="G634" t="s">
        <v>1942</v>
      </c>
    </row>
    <row r="635" spans="1:7" x14ac:dyDescent="0.3">
      <c r="A635" s="2" t="s">
        <v>3</v>
      </c>
      <c r="B635" t="s">
        <v>1906</v>
      </c>
      <c r="C635" t="str">
        <f t="shared" si="9"/>
        <v>https://brandocs.images.piramisepitohaz.hu/UH-003190.png</v>
      </c>
      <c r="D635" t="s">
        <v>1871</v>
      </c>
      <c r="E635">
        <v>1</v>
      </c>
      <c r="F635" t="s">
        <v>1943</v>
      </c>
      <c r="G635" t="s">
        <v>1943</v>
      </c>
    </row>
    <row r="636" spans="1:7" x14ac:dyDescent="0.3">
      <c r="A636" s="2" t="s">
        <v>3</v>
      </c>
      <c r="B636" t="s">
        <v>1929</v>
      </c>
      <c r="C636" t="str">
        <f t="shared" si="9"/>
        <v>https://brandocs.images.piramisepitohaz.hu/UH-003200.png</v>
      </c>
      <c r="D636" t="s">
        <v>1872</v>
      </c>
      <c r="E636">
        <v>1</v>
      </c>
      <c r="F636" t="s">
        <v>1944</v>
      </c>
      <c r="G636" t="s">
        <v>1944</v>
      </c>
    </row>
    <row r="637" spans="1:7" x14ac:dyDescent="0.3">
      <c r="A637" s="2" t="s">
        <v>3</v>
      </c>
      <c r="B637" t="s">
        <v>1907</v>
      </c>
      <c r="C637" t="str">
        <f t="shared" si="9"/>
        <v>https://brandocs.images.piramisepitohaz.hu/UH-003201.png</v>
      </c>
      <c r="D637" t="s">
        <v>1873</v>
      </c>
      <c r="E637">
        <v>1</v>
      </c>
      <c r="F637" t="s">
        <v>1945</v>
      </c>
      <c r="G637" t="s">
        <v>1945</v>
      </c>
    </row>
    <row r="638" spans="1:7" x14ac:dyDescent="0.3">
      <c r="A638" s="2" t="s">
        <v>3</v>
      </c>
      <c r="B638" t="s">
        <v>1908</v>
      </c>
      <c r="C638" t="str">
        <f t="shared" si="9"/>
        <v>https://brandocs.images.piramisepitohaz.hu/UH-003203.png</v>
      </c>
      <c r="D638" t="s">
        <v>1874</v>
      </c>
      <c r="E638">
        <v>1</v>
      </c>
      <c r="F638" t="s">
        <v>1946</v>
      </c>
      <c r="G638" t="s">
        <v>1946</v>
      </c>
    </row>
    <row r="639" spans="1:7" x14ac:dyDescent="0.3">
      <c r="A639" s="2" t="s">
        <v>3</v>
      </c>
      <c r="B639" t="s">
        <v>1930</v>
      </c>
      <c r="C639" t="str">
        <f t="shared" si="9"/>
        <v>https://brandocs.images.piramisepitohaz.hu/UH-003213.png</v>
      </c>
      <c r="D639" t="s">
        <v>1875</v>
      </c>
      <c r="E639">
        <v>1</v>
      </c>
      <c r="F639" t="s">
        <v>1947</v>
      </c>
      <c r="G639" t="s">
        <v>1947</v>
      </c>
    </row>
    <row r="640" spans="1:7" x14ac:dyDescent="0.3">
      <c r="A640" s="2" t="s">
        <v>3</v>
      </c>
      <c r="B640" t="s">
        <v>1931</v>
      </c>
      <c r="C640" t="str">
        <f t="shared" si="9"/>
        <v>https://brandocs.images.piramisepitohaz.hu/UH-003234.png</v>
      </c>
      <c r="D640" t="s">
        <v>1876</v>
      </c>
      <c r="E640">
        <v>1</v>
      </c>
      <c r="F640" t="s">
        <v>1948</v>
      </c>
      <c r="G640" t="s">
        <v>1948</v>
      </c>
    </row>
    <row r="641" spans="1:7" x14ac:dyDescent="0.3">
      <c r="A641" s="2" t="s">
        <v>3</v>
      </c>
      <c r="B641" t="s">
        <v>1909</v>
      </c>
      <c r="C641" t="str">
        <f t="shared" si="9"/>
        <v>https://brandocs.images.piramisepitohaz.hu/UH-003243.jpg</v>
      </c>
      <c r="D641" t="s">
        <v>1877</v>
      </c>
      <c r="E641">
        <v>1</v>
      </c>
      <c r="F641" t="s">
        <v>1949</v>
      </c>
      <c r="G641" t="s">
        <v>1949</v>
      </c>
    </row>
    <row r="642" spans="1:7" x14ac:dyDescent="0.3">
      <c r="A642" s="2" t="s">
        <v>3</v>
      </c>
      <c r="B642" t="s">
        <v>1910</v>
      </c>
      <c r="C642" t="str">
        <f t="shared" ref="C642:C682" si="10">CONCATENATE(A642,B642)</f>
        <v>https://brandocs.images.piramisepitohaz.hu/UH-003252.png</v>
      </c>
      <c r="D642" t="s">
        <v>1878</v>
      </c>
      <c r="E642">
        <v>1</v>
      </c>
      <c r="F642" t="s">
        <v>1950</v>
      </c>
      <c r="G642" t="s">
        <v>1950</v>
      </c>
    </row>
    <row r="643" spans="1:7" x14ac:dyDescent="0.3">
      <c r="A643" s="2" t="s">
        <v>3</v>
      </c>
      <c r="B643" t="s">
        <v>1911</v>
      </c>
      <c r="C643" t="str">
        <f t="shared" si="10"/>
        <v>https://brandocs.images.piramisepitohaz.hu/UH-003253.png</v>
      </c>
      <c r="D643" t="s">
        <v>1879</v>
      </c>
      <c r="E643">
        <v>1</v>
      </c>
      <c r="F643" t="s">
        <v>1951</v>
      </c>
      <c r="G643" t="s">
        <v>1951</v>
      </c>
    </row>
    <row r="644" spans="1:7" x14ac:dyDescent="0.3">
      <c r="A644" s="2" t="s">
        <v>3</v>
      </c>
      <c r="B644" t="s">
        <v>1932</v>
      </c>
      <c r="C644" t="str">
        <f t="shared" si="10"/>
        <v>https://brandocs.images.piramisepitohaz.hu/UH-003254.png</v>
      </c>
      <c r="D644" t="s">
        <v>1880</v>
      </c>
      <c r="E644">
        <v>1</v>
      </c>
      <c r="F644" t="s">
        <v>1952</v>
      </c>
      <c r="G644" t="s">
        <v>1952</v>
      </c>
    </row>
    <row r="645" spans="1:7" x14ac:dyDescent="0.3">
      <c r="A645" s="2" t="s">
        <v>3</v>
      </c>
      <c r="B645" t="s">
        <v>1933</v>
      </c>
      <c r="C645" t="str">
        <f t="shared" si="10"/>
        <v>https://brandocs.images.piramisepitohaz.hu/UH-003256.png</v>
      </c>
      <c r="D645" t="s">
        <v>1881</v>
      </c>
      <c r="E645">
        <v>1</v>
      </c>
      <c r="F645" t="s">
        <v>1953</v>
      </c>
      <c r="G645" t="s">
        <v>1953</v>
      </c>
    </row>
    <row r="646" spans="1:7" x14ac:dyDescent="0.3">
      <c r="A646" s="2" t="s">
        <v>3</v>
      </c>
      <c r="B646" t="s">
        <v>1934</v>
      </c>
      <c r="C646" t="str">
        <f t="shared" si="10"/>
        <v>https://brandocs.images.piramisepitohaz.hu/UH-003257.png</v>
      </c>
      <c r="D646" t="s">
        <v>1882</v>
      </c>
      <c r="E646">
        <v>1</v>
      </c>
      <c r="F646" t="s">
        <v>1954</v>
      </c>
      <c r="G646" t="s">
        <v>1954</v>
      </c>
    </row>
    <row r="647" spans="1:7" x14ac:dyDescent="0.3">
      <c r="A647" s="2" t="s">
        <v>3</v>
      </c>
      <c r="B647" t="s">
        <v>1935</v>
      </c>
      <c r="C647" t="str">
        <f t="shared" si="10"/>
        <v>https://brandocs.images.piramisepitohaz.hu/UH-003258.png</v>
      </c>
      <c r="D647" t="s">
        <v>1883</v>
      </c>
      <c r="E647">
        <v>1</v>
      </c>
      <c r="F647" t="s">
        <v>1955</v>
      </c>
      <c r="G647" t="s">
        <v>1955</v>
      </c>
    </row>
    <row r="648" spans="1:7" x14ac:dyDescent="0.3">
      <c r="A648" s="2" t="s">
        <v>3</v>
      </c>
      <c r="B648" t="s">
        <v>1912</v>
      </c>
      <c r="C648" t="str">
        <f t="shared" si="10"/>
        <v>https://brandocs.images.piramisepitohaz.hu/UH-003266.png</v>
      </c>
      <c r="D648" t="s">
        <v>1884</v>
      </c>
      <c r="E648">
        <v>1</v>
      </c>
      <c r="F648" t="s">
        <v>1956</v>
      </c>
      <c r="G648" t="s">
        <v>1956</v>
      </c>
    </row>
    <row r="649" spans="1:7" x14ac:dyDescent="0.3">
      <c r="A649" s="2" t="s">
        <v>3</v>
      </c>
      <c r="B649" t="s">
        <v>1913</v>
      </c>
      <c r="C649" t="str">
        <f t="shared" si="10"/>
        <v>https://brandocs.images.piramisepitohaz.hu/UH-003267.jpg</v>
      </c>
      <c r="D649" t="s">
        <v>1885</v>
      </c>
      <c r="E649">
        <v>1</v>
      </c>
      <c r="F649" t="s">
        <v>1957</v>
      </c>
      <c r="G649" t="s">
        <v>1957</v>
      </c>
    </row>
    <row r="650" spans="1:7" x14ac:dyDescent="0.3">
      <c r="A650" s="2" t="s">
        <v>3</v>
      </c>
      <c r="B650" t="s">
        <v>1914</v>
      </c>
      <c r="C650" t="str">
        <f t="shared" si="10"/>
        <v>https://brandocs.images.piramisepitohaz.hu/UH-003268.jpg</v>
      </c>
      <c r="D650" t="s">
        <v>1886</v>
      </c>
      <c r="E650">
        <v>1</v>
      </c>
      <c r="F650" t="s">
        <v>1958</v>
      </c>
      <c r="G650" t="s">
        <v>1958</v>
      </c>
    </row>
    <row r="651" spans="1:7" x14ac:dyDescent="0.3">
      <c r="A651" s="2" t="s">
        <v>3</v>
      </c>
      <c r="B651" t="s">
        <v>1915</v>
      </c>
      <c r="C651" t="str">
        <f t="shared" si="10"/>
        <v>https://brandocs.images.piramisepitohaz.hu/UH-003269.png</v>
      </c>
      <c r="D651" t="s">
        <v>1887</v>
      </c>
      <c r="E651">
        <v>1</v>
      </c>
      <c r="F651" t="s">
        <v>1959</v>
      </c>
      <c r="G651" t="s">
        <v>1959</v>
      </c>
    </row>
    <row r="652" spans="1:7" x14ac:dyDescent="0.3">
      <c r="A652" s="2" t="s">
        <v>3</v>
      </c>
      <c r="B652" t="s">
        <v>1916</v>
      </c>
      <c r="C652" t="str">
        <f t="shared" si="10"/>
        <v>https://brandocs.images.piramisepitohaz.hu/UH-003270.png</v>
      </c>
      <c r="D652" t="s">
        <v>1888</v>
      </c>
      <c r="E652">
        <v>1</v>
      </c>
      <c r="F652" t="s">
        <v>1960</v>
      </c>
      <c r="G652" t="s">
        <v>1960</v>
      </c>
    </row>
    <row r="653" spans="1:7" x14ac:dyDescent="0.3">
      <c r="A653" s="2" t="s">
        <v>3</v>
      </c>
      <c r="B653" t="s">
        <v>1917</v>
      </c>
      <c r="C653" t="str">
        <f t="shared" si="10"/>
        <v>https://brandocs.images.piramisepitohaz.hu/UH-003271.png</v>
      </c>
      <c r="D653" t="s">
        <v>1889</v>
      </c>
      <c r="E653">
        <v>1</v>
      </c>
      <c r="F653" t="s">
        <v>1961</v>
      </c>
      <c r="G653" t="s">
        <v>1961</v>
      </c>
    </row>
    <row r="654" spans="1:7" x14ac:dyDescent="0.3">
      <c r="A654" s="2" t="s">
        <v>3</v>
      </c>
      <c r="B654" t="s">
        <v>1918</v>
      </c>
      <c r="C654" t="str">
        <f t="shared" si="10"/>
        <v>https://brandocs.images.piramisepitohaz.hu/UH-003272.png</v>
      </c>
      <c r="D654" t="s">
        <v>1890</v>
      </c>
      <c r="E654">
        <v>1</v>
      </c>
      <c r="F654" t="s">
        <v>1962</v>
      </c>
      <c r="G654" t="s">
        <v>1962</v>
      </c>
    </row>
    <row r="655" spans="1:7" x14ac:dyDescent="0.3">
      <c r="A655" s="2" t="s">
        <v>3</v>
      </c>
      <c r="B655" t="s">
        <v>1919</v>
      </c>
      <c r="C655" t="str">
        <f t="shared" si="10"/>
        <v>https://brandocs.images.piramisepitohaz.hu/UH-003273.png</v>
      </c>
      <c r="D655" t="s">
        <v>1891</v>
      </c>
      <c r="E655">
        <v>1</v>
      </c>
      <c r="F655" t="s">
        <v>1963</v>
      </c>
      <c r="G655" t="s">
        <v>1963</v>
      </c>
    </row>
    <row r="656" spans="1:7" x14ac:dyDescent="0.3">
      <c r="A656" s="2" t="s">
        <v>3</v>
      </c>
      <c r="B656" t="s">
        <v>1920</v>
      </c>
      <c r="C656" t="str">
        <f t="shared" si="10"/>
        <v>https://brandocs.images.piramisepitohaz.hu/UH-003275.png</v>
      </c>
      <c r="D656" t="s">
        <v>1892</v>
      </c>
      <c r="E656">
        <v>1</v>
      </c>
      <c r="F656" t="s">
        <v>1964</v>
      </c>
      <c r="G656" t="s">
        <v>1964</v>
      </c>
    </row>
    <row r="657" spans="1:7" x14ac:dyDescent="0.3">
      <c r="A657" s="2" t="s">
        <v>3</v>
      </c>
      <c r="B657" t="s">
        <v>1921</v>
      </c>
      <c r="C657" t="str">
        <f t="shared" si="10"/>
        <v>https://brandocs.images.piramisepitohaz.hu/UH-003276.png</v>
      </c>
      <c r="D657" t="s">
        <v>1893</v>
      </c>
      <c r="E657">
        <v>1</v>
      </c>
      <c r="F657" t="s">
        <v>1965</v>
      </c>
      <c r="G657" t="s">
        <v>1965</v>
      </c>
    </row>
    <row r="658" spans="1:7" x14ac:dyDescent="0.3">
      <c r="A658" s="2" t="s">
        <v>3</v>
      </c>
      <c r="B658" t="s">
        <v>1922</v>
      </c>
      <c r="C658" t="str">
        <f t="shared" si="10"/>
        <v>https://brandocs.images.piramisepitohaz.hu/UH-003277.jpg</v>
      </c>
      <c r="D658" t="s">
        <v>1894</v>
      </c>
      <c r="E658">
        <v>1</v>
      </c>
      <c r="F658" t="s">
        <v>1966</v>
      </c>
      <c r="G658" t="s">
        <v>1966</v>
      </c>
    </row>
    <row r="659" spans="1:7" x14ac:dyDescent="0.3">
      <c r="A659" s="2" t="s">
        <v>3</v>
      </c>
      <c r="B659" t="s">
        <v>1923</v>
      </c>
      <c r="C659" t="str">
        <f t="shared" si="10"/>
        <v>https://brandocs.images.piramisepitohaz.hu/UH-003280.png</v>
      </c>
      <c r="D659" t="s">
        <v>1895</v>
      </c>
      <c r="E659">
        <v>1</v>
      </c>
      <c r="F659" t="s">
        <v>1967</v>
      </c>
      <c r="G659" t="s">
        <v>1967</v>
      </c>
    </row>
    <row r="660" spans="1:7" x14ac:dyDescent="0.3">
      <c r="A660" s="2" t="s">
        <v>3</v>
      </c>
      <c r="B660" t="s">
        <v>1924</v>
      </c>
      <c r="C660" t="str">
        <f t="shared" si="10"/>
        <v>https://brandocs.images.piramisepitohaz.hu/UH-003281.png</v>
      </c>
      <c r="D660" t="s">
        <v>1896</v>
      </c>
      <c r="E660">
        <v>1</v>
      </c>
      <c r="F660" t="s">
        <v>1968</v>
      </c>
      <c r="G660" t="s">
        <v>1968</v>
      </c>
    </row>
    <row r="661" spans="1:7" x14ac:dyDescent="0.3">
      <c r="A661" s="2" t="s">
        <v>3</v>
      </c>
      <c r="B661" t="s">
        <v>1925</v>
      </c>
      <c r="C661" t="str">
        <f t="shared" si="10"/>
        <v>https://brandocs.images.piramisepitohaz.hu/UH-003282.png</v>
      </c>
      <c r="D661" t="s">
        <v>1897</v>
      </c>
      <c r="E661">
        <v>1</v>
      </c>
      <c r="F661" t="s">
        <v>1969</v>
      </c>
      <c r="G661" t="s">
        <v>1969</v>
      </c>
    </row>
    <row r="662" spans="1:7" x14ac:dyDescent="0.3">
      <c r="A662" s="2" t="s">
        <v>3</v>
      </c>
      <c r="B662" t="s">
        <v>1926</v>
      </c>
      <c r="C662" t="str">
        <f t="shared" si="10"/>
        <v>https://brandocs.images.piramisepitohaz.hu/UH-003285.png</v>
      </c>
      <c r="D662" t="s">
        <v>1898</v>
      </c>
      <c r="E662">
        <v>1</v>
      </c>
      <c r="F662" t="s">
        <v>1970</v>
      </c>
      <c r="G662" t="s">
        <v>1970</v>
      </c>
    </row>
    <row r="663" spans="1:7" x14ac:dyDescent="0.3">
      <c r="A663" s="2" t="s">
        <v>3</v>
      </c>
      <c r="B663" t="s">
        <v>1927</v>
      </c>
      <c r="C663" t="str">
        <f t="shared" si="10"/>
        <v>https://brandocs.images.piramisepitohaz.hu/UH-003286.png</v>
      </c>
      <c r="D663" t="s">
        <v>1899</v>
      </c>
      <c r="E663">
        <v>1</v>
      </c>
      <c r="F663" t="s">
        <v>1971</v>
      </c>
      <c r="G663" t="s">
        <v>1971</v>
      </c>
    </row>
    <row r="664" spans="1:7" x14ac:dyDescent="0.3">
      <c r="A664" s="2" t="s">
        <v>3</v>
      </c>
      <c r="B664" t="s">
        <v>1936</v>
      </c>
      <c r="C664" t="str">
        <f t="shared" si="10"/>
        <v>https://brandocs.images.piramisepitohaz.hu/UH-003292.jpg</v>
      </c>
      <c r="D664" t="s">
        <v>1900</v>
      </c>
      <c r="E664">
        <v>1</v>
      </c>
      <c r="F664" t="s">
        <v>1972</v>
      </c>
      <c r="G664" t="s">
        <v>1972</v>
      </c>
    </row>
    <row r="665" spans="1:7" x14ac:dyDescent="0.3">
      <c r="A665" s="2" t="s">
        <v>3</v>
      </c>
      <c r="B665" t="s">
        <v>1975</v>
      </c>
      <c r="C665" t="str">
        <f t="shared" si="10"/>
        <v>https://brandocs.images.piramisepitohaz.hu/UH-003294.jpg</v>
      </c>
      <c r="D665" t="s">
        <v>1988</v>
      </c>
      <c r="E665">
        <v>1</v>
      </c>
      <c r="F665" t="s">
        <v>2001</v>
      </c>
      <c r="G665" t="s">
        <v>2001</v>
      </c>
    </row>
    <row r="666" spans="1:7" x14ac:dyDescent="0.3">
      <c r="A666" s="2" t="s">
        <v>3</v>
      </c>
      <c r="B666" t="s">
        <v>1976</v>
      </c>
      <c r="C666" t="str">
        <f t="shared" si="10"/>
        <v>https://brandocs.images.piramisepitohaz.hu/UH-003297.png</v>
      </c>
      <c r="D666" t="s">
        <v>1998</v>
      </c>
      <c r="E666">
        <v>1</v>
      </c>
      <c r="F666" t="s">
        <v>2002</v>
      </c>
      <c r="G666" t="s">
        <v>2002</v>
      </c>
    </row>
    <row r="667" spans="1:7" x14ac:dyDescent="0.3">
      <c r="A667" s="2" t="s">
        <v>3</v>
      </c>
      <c r="B667" t="s">
        <v>1977</v>
      </c>
      <c r="C667" t="str">
        <f t="shared" si="10"/>
        <v>https://brandocs.images.piramisepitohaz.hu/UH-003298.png</v>
      </c>
      <c r="D667" t="s">
        <v>1989</v>
      </c>
      <c r="E667">
        <v>1</v>
      </c>
      <c r="F667" t="s">
        <v>2003</v>
      </c>
      <c r="G667" t="s">
        <v>2003</v>
      </c>
    </row>
    <row r="668" spans="1:7" x14ac:dyDescent="0.3">
      <c r="A668" s="2" t="s">
        <v>3</v>
      </c>
      <c r="B668" t="s">
        <v>1978</v>
      </c>
      <c r="C668" t="str">
        <f t="shared" si="10"/>
        <v>https://brandocs.images.piramisepitohaz.hu/UH-003300.png</v>
      </c>
      <c r="D668" t="s">
        <v>1999</v>
      </c>
      <c r="E668">
        <v>1</v>
      </c>
      <c r="F668" t="s">
        <v>2004</v>
      </c>
      <c r="G668" t="s">
        <v>2004</v>
      </c>
    </row>
    <row r="669" spans="1:7" x14ac:dyDescent="0.3">
      <c r="A669" s="2" t="s">
        <v>3</v>
      </c>
      <c r="B669" t="s">
        <v>1979</v>
      </c>
      <c r="C669" t="str">
        <f t="shared" si="10"/>
        <v>https://brandocs.images.piramisepitohaz.hu/UH-003302.png</v>
      </c>
      <c r="D669" t="s">
        <v>2000</v>
      </c>
      <c r="E669">
        <v>1</v>
      </c>
      <c r="F669" t="s">
        <v>2005</v>
      </c>
      <c r="G669" t="s">
        <v>2005</v>
      </c>
    </row>
    <row r="670" spans="1:7" x14ac:dyDescent="0.3">
      <c r="A670" s="2" t="s">
        <v>3</v>
      </c>
      <c r="B670" t="s">
        <v>1980</v>
      </c>
      <c r="C670" t="str">
        <f t="shared" si="10"/>
        <v>https://brandocs.images.piramisepitohaz.hu/UH-003303.jpg</v>
      </c>
      <c r="D670" t="s">
        <v>1990</v>
      </c>
      <c r="E670">
        <v>1</v>
      </c>
      <c r="F670" t="s">
        <v>2006</v>
      </c>
      <c r="G670" t="s">
        <v>2006</v>
      </c>
    </row>
    <row r="671" spans="1:7" x14ac:dyDescent="0.3">
      <c r="A671" s="2" t="s">
        <v>3</v>
      </c>
      <c r="B671" t="s">
        <v>1981</v>
      </c>
      <c r="C671" t="str">
        <f t="shared" si="10"/>
        <v>https://brandocs.images.piramisepitohaz.hu/UH-003304.jpg</v>
      </c>
      <c r="D671" t="s">
        <v>1991</v>
      </c>
      <c r="E671">
        <v>1</v>
      </c>
      <c r="F671" t="s">
        <v>2007</v>
      </c>
      <c r="G671" t="s">
        <v>2007</v>
      </c>
    </row>
    <row r="672" spans="1:7" x14ac:dyDescent="0.3">
      <c r="A672" s="2" t="s">
        <v>3</v>
      </c>
      <c r="B672" t="s">
        <v>1982</v>
      </c>
      <c r="C672" t="str">
        <f t="shared" si="10"/>
        <v>https://brandocs.images.piramisepitohaz.hu/UH-003305.jpg</v>
      </c>
      <c r="D672" t="s">
        <v>1992</v>
      </c>
      <c r="E672">
        <v>1</v>
      </c>
      <c r="F672" t="s">
        <v>2008</v>
      </c>
      <c r="G672" t="s">
        <v>2008</v>
      </c>
    </row>
    <row r="673" spans="1:7" x14ac:dyDescent="0.3">
      <c r="A673" s="2" t="s">
        <v>3</v>
      </c>
      <c r="B673" t="s">
        <v>1983</v>
      </c>
      <c r="C673" t="str">
        <f t="shared" si="10"/>
        <v>https://brandocs.images.piramisepitohaz.hu/UH-003306.jpg</v>
      </c>
      <c r="D673" t="s">
        <v>1993</v>
      </c>
      <c r="E673">
        <v>1</v>
      </c>
      <c r="F673" t="s">
        <v>2009</v>
      </c>
      <c r="G673" t="s">
        <v>2009</v>
      </c>
    </row>
    <row r="674" spans="1:7" x14ac:dyDescent="0.3">
      <c r="A674" s="2" t="s">
        <v>3</v>
      </c>
      <c r="B674" t="s">
        <v>1984</v>
      </c>
      <c r="C674" t="str">
        <f t="shared" si="10"/>
        <v>https://brandocs.images.piramisepitohaz.hu/UH-003307.jpg</v>
      </c>
      <c r="D674" t="s">
        <v>1994</v>
      </c>
      <c r="E674">
        <v>1</v>
      </c>
      <c r="F674" t="s">
        <v>2010</v>
      </c>
      <c r="G674" t="s">
        <v>2010</v>
      </c>
    </row>
    <row r="675" spans="1:7" x14ac:dyDescent="0.3">
      <c r="A675" s="2" t="s">
        <v>3</v>
      </c>
      <c r="B675" t="s">
        <v>1985</v>
      </c>
      <c r="C675" t="str">
        <f t="shared" si="10"/>
        <v>https://brandocs.images.piramisepitohaz.hu/UH-003308.jpg</v>
      </c>
      <c r="D675" t="s">
        <v>1995</v>
      </c>
      <c r="E675">
        <v>1</v>
      </c>
      <c r="F675" t="s">
        <v>2011</v>
      </c>
      <c r="G675" t="s">
        <v>2011</v>
      </c>
    </row>
    <row r="676" spans="1:7" x14ac:dyDescent="0.3">
      <c r="A676" s="2" t="s">
        <v>3</v>
      </c>
      <c r="B676" t="s">
        <v>1986</v>
      </c>
      <c r="C676" t="str">
        <f t="shared" si="10"/>
        <v>https://brandocs.images.piramisepitohaz.hu/UH-003309.jpg</v>
      </c>
      <c r="D676" t="s">
        <v>1996</v>
      </c>
      <c r="E676">
        <v>1</v>
      </c>
      <c r="F676" t="s">
        <v>2012</v>
      </c>
      <c r="G676" t="s">
        <v>2012</v>
      </c>
    </row>
    <row r="677" spans="1:7" x14ac:dyDescent="0.3">
      <c r="A677" s="2" t="s">
        <v>3</v>
      </c>
      <c r="B677" t="s">
        <v>1987</v>
      </c>
      <c r="C677" t="str">
        <f t="shared" si="10"/>
        <v>https://brandocs.images.piramisepitohaz.hu/UH-003310.jpg</v>
      </c>
      <c r="D677" t="s">
        <v>1997</v>
      </c>
      <c r="E677">
        <v>1</v>
      </c>
      <c r="F677" t="s">
        <v>2013</v>
      </c>
      <c r="G677" t="s">
        <v>2013</v>
      </c>
    </row>
    <row r="678" spans="1:7" x14ac:dyDescent="0.3">
      <c r="A678" s="2" t="s">
        <v>3</v>
      </c>
      <c r="B678" t="s">
        <v>2014</v>
      </c>
      <c r="C678" t="str">
        <f t="shared" si="10"/>
        <v>https://brandocs.images.piramisepitohaz.hu/UH-005085.png</v>
      </c>
      <c r="D678" t="s">
        <v>2017</v>
      </c>
      <c r="E678">
        <v>1</v>
      </c>
      <c r="F678" t="s">
        <v>2020</v>
      </c>
      <c r="G678" t="s">
        <v>2020</v>
      </c>
    </row>
    <row r="679" spans="1:7" x14ac:dyDescent="0.3">
      <c r="A679" s="2" t="s">
        <v>3</v>
      </c>
      <c r="B679" t="s">
        <v>2015</v>
      </c>
      <c r="C679" t="str">
        <f t="shared" si="10"/>
        <v>https://brandocs.images.piramisepitohaz.hu/UH-005086.png</v>
      </c>
      <c r="D679" t="s">
        <v>2018</v>
      </c>
      <c r="E679">
        <v>1</v>
      </c>
      <c r="F679" t="s">
        <v>2021</v>
      </c>
      <c r="G679" t="s">
        <v>2021</v>
      </c>
    </row>
    <row r="680" spans="1:7" x14ac:dyDescent="0.3">
      <c r="A680" s="2" t="s">
        <v>3</v>
      </c>
      <c r="B680" t="s">
        <v>2016</v>
      </c>
      <c r="C680" t="str">
        <f t="shared" si="10"/>
        <v>https://brandocs.images.piramisepitohaz.hu/UH-005088.png</v>
      </c>
      <c r="D680" t="s">
        <v>2019</v>
      </c>
      <c r="E680">
        <v>1</v>
      </c>
      <c r="F680" t="s">
        <v>2022</v>
      </c>
      <c r="G680" t="s">
        <v>2022</v>
      </c>
    </row>
    <row r="681" spans="1:7" x14ac:dyDescent="0.3">
      <c r="A681" s="2" t="s">
        <v>3</v>
      </c>
      <c r="B681" t="s">
        <v>2057</v>
      </c>
      <c r="C681" t="str">
        <f t="shared" si="10"/>
        <v>https://brandocs.images.piramisepitohaz.hu/UH-003313.png</v>
      </c>
      <c r="D681" t="s">
        <v>2023</v>
      </c>
      <c r="E681">
        <v>1</v>
      </c>
      <c r="F681" t="s">
        <v>2071</v>
      </c>
      <c r="G681" t="s">
        <v>2071</v>
      </c>
    </row>
    <row r="682" spans="1:7" x14ac:dyDescent="0.3">
      <c r="A682" s="2" t="s">
        <v>3</v>
      </c>
      <c r="B682" t="s">
        <v>2058</v>
      </c>
      <c r="C682" t="str">
        <f t="shared" si="10"/>
        <v>https://brandocs.images.piramisepitohaz.hu/UH-003314.png</v>
      </c>
      <c r="D682" t="s">
        <v>2024</v>
      </c>
      <c r="E682">
        <v>1</v>
      </c>
      <c r="F682" t="s">
        <v>2072</v>
      </c>
      <c r="G682" t="s">
        <v>2072</v>
      </c>
    </row>
    <row r="683" spans="1:7" x14ac:dyDescent="0.3">
      <c r="A683" s="2" t="s">
        <v>3</v>
      </c>
      <c r="B683" t="s">
        <v>2059</v>
      </c>
      <c r="C683" t="str">
        <f t="shared" ref="C683:C718" si="11">CONCATENATE(A683,B683)</f>
        <v>https://brandocs.images.piramisepitohaz.hu/UH-003315.jpg</v>
      </c>
      <c r="D683" t="s">
        <v>2025</v>
      </c>
      <c r="E683">
        <v>1</v>
      </c>
      <c r="F683" t="s">
        <v>2073</v>
      </c>
      <c r="G683" t="s">
        <v>2073</v>
      </c>
    </row>
    <row r="684" spans="1:7" x14ac:dyDescent="0.3">
      <c r="A684" s="2" t="s">
        <v>3</v>
      </c>
      <c r="B684" t="s">
        <v>2027</v>
      </c>
      <c r="C684" t="str">
        <f t="shared" si="11"/>
        <v>https://brandocs.images.piramisepitohaz.hu/UH-004348.jpg</v>
      </c>
      <c r="D684" t="s">
        <v>2026</v>
      </c>
      <c r="E684">
        <v>1</v>
      </c>
      <c r="F684" t="s">
        <v>2074</v>
      </c>
      <c r="G684" t="s">
        <v>2074</v>
      </c>
    </row>
    <row r="685" spans="1:7" x14ac:dyDescent="0.3">
      <c r="A685" s="2" t="s">
        <v>3</v>
      </c>
      <c r="B685" t="s">
        <v>2029</v>
      </c>
      <c r="C685" t="str">
        <f t="shared" si="11"/>
        <v>https://brandocs.images.piramisepitohaz.hu/UH-004349.jpg</v>
      </c>
      <c r="D685" t="s">
        <v>2028</v>
      </c>
      <c r="E685">
        <v>1</v>
      </c>
      <c r="F685" t="s">
        <v>2075</v>
      </c>
      <c r="G685" t="s">
        <v>2075</v>
      </c>
    </row>
    <row r="686" spans="1:7" x14ac:dyDescent="0.3">
      <c r="A686" s="2" t="s">
        <v>3</v>
      </c>
      <c r="B686" t="s">
        <v>2031</v>
      </c>
      <c r="C686" t="str">
        <f t="shared" si="11"/>
        <v>https://brandocs.images.piramisepitohaz.hu/UH-004350.jpg</v>
      </c>
      <c r="D686" t="s">
        <v>2030</v>
      </c>
      <c r="E686">
        <v>1</v>
      </c>
      <c r="F686" t="s">
        <v>2076</v>
      </c>
      <c r="G686" t="s">
        <v>2076</v>
      </c>
    </row>
    <row r="687" spans="1:7" x14ac:dyDescent="0.3">
      <c r="A687" s="2" t="s">
        <v>3</v>
      </c>
      <c r="B687" t="s">
        <v>2033</v>
      </c>
      <c r="C687" t="str">
        <f t="shared" si="11"/>
        <v>https://brandocs.images.piramisepitohaz.hu/UH-004351.jpg</v>
      </c>
      <c r="D687" t="s">
        <v>2032</v>
      </c>
      <c r="E687">
        <v>1</v>
      </c>
      <c r="F687" t="s">
        <v>2077</v>
      </c>
      <c r="G687" t="s">
        <v>2077</v>
      </c>
    </row>
    <row r="688" spans="1:7" x14ac:dyDescent="0.3">
      <c r="A688" s="2" t="s">
        <v>3</v>
      </c>
      <c r="B688" t="s">
        <v>2035</v>
      </c>
      <c r="C688" t="str">
        <f t="shared" si="11"/>
        <v>https://brandocs.images.piramisepitohaz.hu/UH-004352.jpg</v>
      </c>
      <c r="D688" t="s">
        <v>2034</v>
      </c>
      <c r="E688">
        <v>1</v>
      </c>
      <c r="F688" t="s">
        <v>2078</v>
      </c>
      <c r="G688" t="s">
        <v>2078</v>
      </c>
    </row>
    <row r="689" spans="1:7" x14ac:dyDescent="0.3">
      <c r="A689" s="2" t="s">
        <v>3</v>
      </c>
      <c r="B689" t="s">
        <v>2037</v>
      </c>
      <c r="C689" t="str">
        <f t="shared" si="11"/>
        <v>https://brandocs.images.piramisepitohaz.hu/UH-004353.jpg</v>
      </c>
      <c r="D689" t="s">
        <v>2036</v>
      </c>
      <c r="E689">
        <v>1</v>
      </c>
      <c r="F689" t="s">
        <v>2079</v>
      </c>
      <c r="G689" t="s">
        <v>2079</v>
      </c>
    </row>
    <row r="690" spans="1:7" x14ac:dyDescent="0.3">
      <c r="A690" s="2" t="s">
        <v>3</v>
      </c>
      <c r="B690" t="s">
        <v>2039</v>
      </c>
      <c r="C690" t="str">
        <f t="shared" si="11"/>
        <v>https://brandocs.images.piramisepitohaz.hu/UH-004354.jpg</v>
      </c>
      <c r="D690" t="s">
        <v>2038</v>
      </c>
      <c r="E690">
        <v>1</v>
      </c>
      <c r="F690" t="s">
        <v>2080</v>
      </c>
      <c r="G690" t="s">
        <v>2080</v>
      </c>
    </row>
    <row r="691" spans="1:7" x14ac:dyDescent="0.3">
      <c r="A691" s="2" t="s">
        <v>3</v>
      </c>
      <c r="B691" t="s">
        <v>2041</v>
      </c>
      <c r="C691" t="str">
        <f t="shared" si="11"/>
        <v>https://brandocs.images.piramisepitohaz.hu/UH-004356.jpg</v>
      </c>
      <c r="D691" t="s">
        <v>2040</v>
      </c>
      <c r="E691">
        <v>1</v>
      </c>
      <c r="F691" t="s">
        <v>2081</v>
      </c>
      <c r="G691" t="s">
        <v>2081</v>
      </c>
    </row>
    <row r="692" spans="1:7" x14ac:dyDescent="0.3">
      <c r="A692" s="2" t="s">
        <v>3</v>
      </c>
      <c r="B692" t="s">
        <v>2043</v>
      </c>
      <c r="C692" t="str">
        <f t="shared" si="11"/>
        <v>https://brandocs.images.piramisepitohaz.hu/UH-004357.jpg</v>
      </c>
      <c r="D692" t="s">
        <v>2042</v>
      </c>
      <c r="E692">
        <v>1</v>
      </c>
      <c r="F692" t="s">
        <v>2082</v>
      </c>
      <c r="G692" t="s">
        <v>2082</v>
      </c>
    </row>
    <row r="693" spans="1:7" x14ac:dyDescent="0.3">
      <c r="A693" s="2" t="s">
        <v>3</v>
      </c>
      <c r="B693" t="s">
        <v>2045</v>
      </c>
      <c r="C693" t="str">
        <f t="shared" si="11"/>
        <v>https://brandocs.images.piramisepitohaz.hu/UH-004359.jpg</v>
      </c>
      <c r="D693" t="s">
        <v>2044</v>
      </c>
      <c r="E693">
        <v>1</v>
      </c>
      <c r="F693" t="s">
        <v>2083</v>
      </c>
      <c r="G693" t="s">
        <v>2083</v>
      </c>
    </row>
    <row r="694" spans="1:7" x14ac:dyDescent="0.3">
      <c r="A694" s="2" t="s">
        <v>3</v>
      </c>
      <c r="B694" t="s">
        <v>2060</v>
      </c>
      <c r="C694" t="str">
        <f t="shared" si="11"/>
        <v>https://brandocs.images.piramisepitohaz.hu/UH-004360.jpg</v>
      </c>
      <c r="D694" t="s">
        <v>2046</v>
      </c>
      <c r="E694">
        <v>1</v>
      </c>
      <c r="F694" t="s">
        <v>2084</v>
      </c>
      <c r="G694" t="s">
        <v>2084</v>
      </c>
    </row>
    <row r="695" spans="1:7" x14ac:dyDescent="0.3">
      <c r="A695" s="2" t="s">
        <v>3</v>
      </c>
      <c r="B695" t="s">
        <v>2061</v>
      </c>
      <c r="C695" t="str">
        <f t="shared" si="11"/>
        <v>https://brandocs.images.piramisepitohaz.hu/UH-004484.jpg</v>
      </c>
      <c r="D695" t="s">
        <v>2047</v>
      </c>
      <c r="E695">
        <v>1</v>
      </c>
      <c r="F695" t="s">
        <v>2085</v>
      </c>
      <c r="G695" t="s">
        <v>2085</v>
      </c>
    </row>
    <row r="696" spans="1:7" x14ac:dyDescent="0.3">
      <c r="A696" s="2" t="s">
        <v>3</v>
      </c>
      <c r="B696" t="s">
        <v>2062</v>
      </c>
      <c r="C696" t="str">
        <f t="shared" si="11"/>
        <v>https://brandocs.images.piramisepitohaz.hu/UH-004485.jpg</v>
      </c>
      <c r="D696" t="s">
        <v>2048</v>
      </c>
      <c r="E696">
        <v>1</v>
      </c>
      <c r="F696" t="s">
        <v>2086</v>
      </c>
      <c r="G696" t="s">
        <v>2086</v>
      </c>
    </row>
    <row r="697" spans="1:7" x14ac:dyDescent="0.3">
      <c r="A697" s="2" t="s">
        <v>3</v>
      </c>
      <c r="B697" t="s">
        <v>2063</v>
      </c>
      <c r="C697" t="str">
        <f t="shared" si="11"/>
        <v>https://brandocs.images.piramisepitohaz.hu/UH-004486.jpg</v>
      </c>
      <c r="D697" t="s">
        <v>2049</v>
      </c>
      <c r="E697">
        <v>1</v>
      </c>
      <c r="F697" t="s">
        <v>2087</v>
      </c>
      <c r="G697" t="s">
        <v>2087</v>
      </c>
    </row>
    <row r="698" spans="1:7" x14ac:dyDescent="0.3">
      <c r="A698" s="2" t="s">
        <v>3</v>
      </c>
      <c r="B698" t="s">
        <v>2064</v>
      </c>
      <c r="C698" t="str">
        <f t="shared" si="11"/>
        <v>https://brandocs.images.piramisepitohaz.hu/UH-004487.jpg</v>
      </c>
      <c r="D698" t="s">
        <v>2050</v>
      </c>
      <c r="E698">
        <v>1</v>
      </c>
      <c r="F698" t="s">
        <v>2088</v>
      </c>
      <c r="G698" t="s">
        <v>2088</v>
      </c>
    </row>
    <row r="699" spans="1:7" x14ac:dyDescent="0.3">
      <c r="A699" s="2" t="s">
        <v>3</v>
      </c>
      <c r="B699" t="s">
        <v>2065</v>
      </c>
      <c r="C699" t="str">
        <f t="shared" si="11"/>
        <v>https://brandocs.images.piramisepitohaz.hu/UH-004488.jpg</v>
      </c>
      <c r="D699" t="s">
        <v>2051</v>
      </c>
      <c r="E699">
        <v>1</v>
      </c>
      <c r="F699" t="s">
        <v>2089</v>
      </c>
      <c r="G699" t="s">
        <v>2089</v>
      </c>
    </row>
    <row r="700" spans="1:7" x14ac:dyDescent="0.3">
      <c r="A700" s="2" t="s">
        <v>3</v>
      </c>
      <c r="B700" t="s">
        <v>2066</v>
      </c>
      <c r="C700" t="str">
        <f t="shared" si="11"/>
        <v>https://brandocs.images.piramisepitohaz.hu/UH-004489.jpg</v>
      </c>
      <c r="D700" t="s">
        <v>2052</v>
      </c>
      <c r="E700">
        <v>1</v>
      </c>
      <c r="F700" t="s">
        <v>2090</v>
      </c>
      <c r="G700" t="s">
        <v>2090</v>
      </c>
    </row>
    <row r="701" spans="1:7" x14ac:dyDescent="0.3">
      <c r="A701" s="2" t="s">
        <v>3</v>
      </c>
      <c r="B701" t="s">
        <v>2067</v>
      </c>
      <c r="C701" t="str">
        <f t="shared" si="11"/>
        <v>https://brandocs.images.piramisepitohaz.hu/UH-004490.jpg</v>
      </c>
      <c r="D701" t="s">
        <v>2053</v>
      </c>
      <c r="E701">
        <v>1</v>
      </c>
      <c r="F701" t="s">
        <v>2091</v>
      </c>
      <c r="G701" t="s">
        <v>2091</v>
      </c>
    </row>
    <row r="702" spans="1:7" x14ac:dyDescent="0.3">
      <c r="A702" s="2" t="s">
        <v>3</v>
      </c>
      <c r="B702" t="s">
        <v>2068</v>
      </c>
      <c r="C702" t="str">
        <f t="shared" si="11"/>
        <v>https://brandocs.images.piramisepitohaz.hu/UH-004492.jpg</v>
      </c>
      <c r="D702" t="s">
        <v>2054</v>
      </c>
      <c r="E702">
        <v>1</v>
      </c>
      <c r="F702" t="s">
        <v>2092</v>
      </c>
      <c r="G702" t="s">
        <v>2092</v>
      </c>
    </row>
    <row r="703" spans="1:7" x14ac:dyDescent="0.3">
      <c r="A703" s="2" t="s">
        <v>3</v>
      </c>
      <c r="B703" t="s">
        <v>2069</v>
      </c>
      <c r="C703" t="str">
        <f t="shared" si="11"/>
        <v>https://brandocs.images.piramisepitohaz.hu/UH-004494.jpg</v>
      </c>
      <c r="D703" t="s">
        <v>2055</v>
      </c>
      <c r="E703">
        <v>1</v>
      </c>
      <c r="F703" t="s">
        <v>2093</v>
      </c>
      <c r="G703" t="s">
        <v>2093</v>
      </c>
    </row>
    <row r="704" spans="1:7" x14ac:dyDescent="0.3">
      <c r="A704" s="2" t="s">
        <v>3</v>
      </c>
      <c r="B704" t="s">
        <v>2070</v>
      </c>
      <c r="C704" t="str">
        <f t="shared" si="11"/>
        <v>https://brandocs.images.piramisepitohaz.hu/UH-004495.jpg</v>
      </c>
      <c r="D704" t="s">
        <v>2056</v>
      </c>
      <c r="E704">
        <v>1</v>
      </c>
      <c r="F704" t="s">
        <v>2094</v>
      </c>
      <c r="G704" t="s">
        <v>2094</v>
      </c>
    </row>
    <row r="705" spans="1:7" x14ac:dyDescent="0.3">
      <c r="A705" s="2" t="s">
        <v>3</v>
      </c>
      <c r="B705" t="s">
        <v>2115</v>
      </c>
      <c r="C705" t="str">
        <f t="shared" si="11"/>
        <v>https://brandocs.images.piramisepitohaz.hu/UH-004496.jpg</v>
      </c>
      <c r="D705" t="s">
        <v>2095</v>
      </c>
      <c r="E705">
        <v>1</v>
      </c>
      <c r="F705" t="s">
        <v>2135</v>
      </c>
      <c r="G705" t="s">
        <v>2135</v>
      </c>
    </row>
    <row r="706" spans="1:7" x14ac:dyDescent="0.3">
      <c r="A706" s="2" t="s">
        <v>3</v>
      </c>
      <c r="B706" t="s">
        <v>2116</v>
      </c>
      <c r="C706" t="str">
        <f t="shared" si="11"/>
        <v>https://brandocs.images.piramisepitohaz.hu/UH-005161.jpg</v>
      </c>
      <c r="D706" t="s">
        <v>2096</v>
      </c>
      <c r="E706">
        <v>1</v>
      </c>
      <c r="F706" t="s">
        <v>2136</v>
      </c>
      <c r="G706" t="s">
        <v>2136</v>
      </c>
    </row>
    <row r="707" spans="1:7" x14ac:dyDescent="0.3">
      <c r="A707" s="2" t="s">
        <v>3</v>
      </c>
      <c r="B707" t="s">
        <v>2117</v>
      </c>
      <c r="C707" t="str">
        <f t="shared" si="11"/>
        <v>https://brandocs.images.piramisepitohaz.hu/UH-005481.png</v>
      </c>
      <c r="D707" t="s">
        <v>2097</v>
      </c>
      <c r="E707">
        <v>1</v>
      </c>
      <c r="F707" t="s">
        <v>2137</v>
      </c>
      <c r="G707" t="s">
        <v>2137</v>
      </c>
    </row>
    <row r="708" spans="1:7" x14ac:dyDescent="0.3">
      <c r="A708" s="2" t="s">
        <v>3</v>
      </c>
      <c r="B708" t="s">
        <v>2118</v>
      </c>
      <c r="C708" t="str">
        <f t="shared" si="11"/>
        <v>https://brandocs.images.piramisepitohaz.hu/UH-006887.JPG</v>
      </c>
      <c r="D708" t="s">
        <v>2098</v>
      </c>
      <c r="E708">
        <v>1</v>
      </c>
      <c r="F708" t="s">
        <v>2138</v>
      </c>
      <c r="G708" t="s">
        <v>2138</v>
      </c>
    </row>
    <row r="709" spans="1:7" x14ac:dyDescent="0.3">
      <c r="A709" s="2" t="s">
        <v>3</v>
      </c>
      <c r="B709" t="s">
        <v>2119</v>
      </c>
      <c r="C709" t="str">
        <f t="shared" si="11"/>
        <v>https://brandocs.images.piramisepitohaz.hu/UH-006888.JPG</v>
      </c>
      <c r="D709" t="s">
        <v>2099</v>
      </c>
      <c r="E709">
        <v>1</v>
      </c>
      <c r="F709" t="s">
        <v>2139</v>
      </c>
      <c r="G709" t="s">
        <v>2139</v>
      </c>
    </row>
    <row r="710" spans="1:7" x14ac:dyDescent="0.3">
      <c r="A710" s="2" t="s">
        <v>3</v>
      </c>
      <c r="B710" t="s">
        <v>2120</v>
      </c>
      <c r="C710" t="str">
        <f t="shared" si="11"/>
        <v>https://brandocs.images.piramisepitohaz.hu/UH-006889.JPG</v>
      </c>
      <c r="D710" t="s">
        <v>2100</v>
      </c>
      <c r="E710">
        <v>1</v>
      </c>
      <c r="F710" t="s">
        <v>2140</v>
      </c>
      <c r="G710" t="s">
        <v>2140</v>
      </c>
    </row>
    <row r="711" spans="1:7" x14ac:dyDescent="0.3">
      <c r="A711" s="2" t="s">
        <v>3</v>
      </c>
      <c r="B711" t="s">
        <v>2121</v>
      </c>
      <c r="C711" t="str">
        <f t="shared" si="11"/>
        <v>https://brandocs.images.piramisepitohaz.hu/UH-006891.jpg</v>
      </c>
      <c r="D711" t="s">
        <v>2101</v>
      </c>
      <c r="E711">
        <v>1</v>
      </c>
      <c r="F711" t="s">
        <v>2141</v>
      </c>
      <c r="G711" t="s">
        <v>2141</v>
      </c>
    </row>
    <row r="712" spans="1:7" x14ac:dyDescent="0.3">
      <c r="A712" s="2" t="s">
        <v>3</v>
      </c>
      <c r="B712" t="s">
        <v>2122</v>
      </c>
      <c r="C712" t="str">
        <f t="shared" si="11"/>
        <v>https://brandocs.images.piramisepitohaz.hu/UH-006914.JPG</v>
      </c>
      <c r="D712" t="s">
        <v>2102</v>
      </c>
      <c r="E712">
        <v>1</v>
      </c>
      <c r="F712" t="s">
        <v>2142</v>
      </c>
      <c r="G712" t="s">
        <v>2142</v>
      </c>
    </row>
    <row r="713" spans="1:7" x14ac:dyDescent="0.3">
      <c r="A713" s="2" t="s">
        <v>3</v>
      </c>
      <c r="B713" t="s">
        <v>2123</v>
      </c>
      <c r="C713" t="str">
        <f t="shared" si="11"/>
        <v>https://brandocs.images.piramisepitohaz.hu/UH-006919.png</v>
      </c>
      <c r="D713" t="s">
        <v>2103</v>
      </c>
      <c r="E713">
        <v>1</v>
      </c>
      <c r="F713" t="s">
        <v>2143</v>
      </c>
      <c r="G713" t="s">
        <v>2143</v>
      </c>
    </row>
    <row r="714" spans="1:7" x14ac:dyDescent="0.3">
      <c r="A714" s="2" t="s">
        <v>3</v>
      </c>
      <c r="B714" t="s">
        <v>2124</v>
      </c>
      <c r="C714" t="str">
        <f t="shared" si="11"/>
        <v>https://brandocs.images.piramisepitohaz.hu/UH-006921.jpg</v>
      </c>
      <c r="D714" t="s">
        <v>2104</v>
      </c>
      <c r="E714">
        <v>1</v>
      </c>
      <c r="F714" t="s">
        <v>2144</v>
      </c>
      <c r="G714" t="s">
        <v>2144</v>
      </c>
    </row>
    <row r="715" spans="1:7" x14ac:dyDescent="0.3">
      <c r="A715" s="2" t="s">
        <v>3</v>
      </c>
      <c r="B715" t="s">
        <v>2125</v>
      </c>
      <c r="C715" t="str">
        <f t="shared" si="11"/>
        <v>https://brandocs.images.piramisepitohaz.hu/UH-006924.jpg</v>
      </c>
      <c r="D715" t="s">
        <v>2105</v>
      </c>
      <c r="E715">
        <v>1</v>
      </c>
      <c r="F715" t="s">
        <v>2145</v>
      </c>
      <c r="G715" t="s">
        <v>2145</v>
      </c>
    </row>
    <row r="716" spans="1:7" x14ac:dyDescent="0.3">
      <c r="A716" s="2" t="s">
        <v>3</v>
      </c>
      <c r="B716" t="s">
        <v>2155</v>
      </c>
      <c r="C716" t="str">
        <f t="shared" si="11"/>
        <v>https://brandocs.images.piramisepitohaz.hu/UH-006929.png</v>
      </c>
      <c r="D716" t="s">
        <v>2106</v>
      </c>
      <c r="E716">
        <v>1</v>
      </c>
      <c r="F716" t="s">
        <v>2146</v>
      </c>
      <c r="G716" t="s">
        <v>2146</v>
      </c>
    </row>
    <row r="717" spans="1:7" x14ac:dyDescent="0.3">
      <c r="A717" s="2" t="s">
        <v>3</v>
      </c>
      <c r="B717" t="s">
        <v>2126</v>
      </c>
      <c r="C717" t="str">
        <f t="shared" si="11"/>
        <v>https://brandocs.images.piramisepitohaz.hu/UH-006936.jpg</v>
      </c>
      <c r="D717" t="s">
        <v>2107</v>
      </c>
      <c r="E717">
        <v>1</v>
      </c>
      <c r="F717" t="s">
        <v>2147</v>
      </c>
      <c r="G717" t="s">
        <v>2147</v>
      </c>
    </row>
    <row r="718" spans="1:7" x14ac:dyDescent="0.3">
      <c r="A718" s="2" t="s">
        <v>3</v>
      </c>
      <c r="B718" t="s">
        <v>2127</v>
      </c>
      <c r="C718" t="str">
        <f t="shared" si="11"/>
        <v>https://brandocs.images.piramisepitohaz.hu/UH-006940.jpg</v>
      </c>
      <c r="D718" t="s">
        <v>2108</v>
      </c>
      <c r="E718">
        <v>1</v>
      </c>
      <c r="F718" t="s">
        <v>2148</v>
      </c>
      <c r="G718" t="s">
        <v>2148</v>
      </c>
    </row>
    <row r="719" spans="1:7" x14ac:dyDescent="0.3">
      <c r="A719" s="2" t="s">
        <v>3</v>
      </c>
      <c r="B719" t="s">
        <v>2128</v>
      </c>
      <c r="C719" t="str">
        <f t="shared" ref="C719:C770" si="12">CONCATENATE(A719,B719)</f>
        <v>https://brandocs.images.piramisepitohaz.hu/UH-006941.JPG</v>
      </c>
      <c r="D719" t="s">
        <v>2109</v>
      </c>
      <c r="E719">
        <v>1</v>
      </c>
      <c r="F719" t="s">
        <v>2149</v>
      </c>
      <c r="G719" t="s">
        <v>2149</v>
      </c>
    </row>
    <row r="720" spans="1:7" x14ac:dyDescent="0.3">
      <c r="A720" s="2" t="s">
        <v>3</v>
      </c>
      <c r="B720" t="s">
        <v>2129</v>
      </c>
      <c r="C720" t="str">
        <f t="shared" si="12"/>
        <v>https://brandocs.images.piramisepitohaz.hu/UH-006943.jpg</v>
      </c>
      <c r="D720" t="s">
        <v>2110</v>
      </c>
      <c r="E720">
        <v>1</v>
      </c>
      <c r="F720" t="s">
        <v>2150</v>
      </c>
      <c r="G720" t="s">
        <v>2150</v>
      </c>
    </row>
    <row r="721" spans="1:7" x14ac:dyDescent="0.3">
      <c r="A721" s="2" t="s">
        <v>3</v>
      </c>
      <c r="B721" t="s">
        <v>2130</v>
      </c>
      <c r="C721" t="str">
        <f t="shared" si="12"/>
        <v>https://brandocs.images.piramisepitohaz.hu/UH-006944.png</v>
      </c>
      <c r="D721" t="s">
        <v>2111</v>
      </c>
      <c r="E721">
        <v>1</v>
      </c>
      <c r="F721" t="s">
        <v>2151</v>
      </c>
      <c r="G721" t="s">
        <v>2151</v>
      </c>
    </row>
    <row r="722" spans="1:7" x14ac:dyDescent="0.3">
      <c r="A722" s="2" t="s">
        <v>3</v>
      </c>
      <c r="B722" t="s">
        <v>2131</v>
      </c>
      <c r="C722" t="str">
        <f t="shared" si="12"/>
        <v>https://brandocs.images.piramisepitohaz.hu/UH-006960.jpg</v>
      </c>
      <c r="D722" t="s">
        <v>2112</v>
      </c>
      <c r="E722">
        <v>1</v>
      </c>
      <c r="F722" t="s">
        <v>2152</v>
      </c>
      <c r="G722" t="s">
        <v>2152</v>
      </c>
    </row>
    <row r="723" spans="1:7" x14ac:dyDescent="0.3">
      <c r="A723" s="2" t="s">
        <v>3</v>
      </c>
      <c r="B723" t="s">
        <v>2132</v>
      </c>
      <c r="C723" t="str">
        <f t="shared" si="12"/>
        <v>https://brandocs.images.piramisepitohaz.hu/UH-006981.jpg</v>
      </c>
      <c r="D723" t="s">
        <v>2113</v>
      </c>
      <c r="E723">
        <v>1</v>
      </c>
      <c r="F723" t="s">
        <v>2153</v>
      </c>
      <c r="G723" t="s">
        <v>2153</v>
      </c>
    </row>
    <row r="724" spans="1:7" x14ac:dyDescent="0.3">
      <c r="A724" s="2" t="s">
        <v>3</v>
      </c>
      <c r="B724" t="s">
        <v>2133</v>
      </c>
      <c r="C724" t="str">
        <f t="shared" si="12"/>
        <v>https://brandocs.images.piramisepitohaz.hu/UH-007016.png</v>
      </c>
      <c r="D724" t="s">
        <v>2114</v>
      </c>
      <c r="E724">
        <v>1</v>
      </c>
      <c r="F724" t="s">
        <v>2154</v>
      </c>
      <c r="G724" t="s">
        <v>2154</v>
      </c>
    </row>
    <row r="725" spans="1:7" x14ac:dyDescent="0.3">
      <c r="A725" s="2" t="s">
        <v>3</v>
      </c>
      <c r="B725" t="s">
        <v>2173</v>
      </c>
      <c r="C725" t="str">
        <f t="shared" si="12"/>
        <v>https://brandocs.images.piramisepitohaz.hu/UH-009916.jpg</v>
      </c>
      <c r="D725" t="s">
        <v>2156</v>
      </c>
      <c r="E725">
        <v>1</v>
      </c>
      <c r="F725" t="s">
        <v>2190</v>
      </c>
      <c r="G725" t="s">
        <v>2190</v>
      </c>
    </row>
    <row r="726" spans="1:7" x14ac:dyDescent="0.3">
      <c r="A726" s="2" t="s">
        <v>3</v>
      </c>
      <c r="B726" t="s">
        <v>2174</v>
      </c>
      <c r="C726" t="str">
        <f t="shared" si="12"/>
        <v>https://brandocs.images.piramisepitohaz.hu/UH-009917.JPG</v>
      </c>
      <c r="D726" t="s">
        <v>2157</v>
      </c>
      <c r="E726">
        <v>1</v>
      </c>
      <c r="F726" t="s">
        <v>2191</v>
      </c>
      <c r="G726" t="s">
        <v>2191</v>
      </c>
    </row>
    <row r="727" spans="1:7" x14ac:dyDescent="0.3">
      <c r="A727" s="2" t="s">
        <v>3</v>
      </c>
      <c r="B727" t="s">
        <v>2175</v>
      </c>
      <c r="C727" t="str">
        <f t="shared" si="12"/>
        <v>https://brandocs.images.piramisepitohaz.hu/UH-009918.jpeg</v>
      </c>
      <c r="D727" t="s">
        <v>2158</v>
      </c>
      <c r="E727">
        <v>1</v>
      </c>
      <c r="F727" t="s">
        <v>2192</v>
      </c>
      <c r="G727" t="s">
        <v>2192</v>
      </c>
    </row>
    <row r="728" spans="1:7" x14ac:dyDescent="0.3">
      <c r="A728" s="2" t="s">
        <v>3</v>
      </c>
      <c r="B728" t="s">
        <v>2176</v>
      </c>
      <c r="C728" t="str">
        <f t="shared" si="12"/>
        <v>https://brandocs.images.piramisepitohaz.hu/UH-009927.jpeg</v>
      </c>
      <c r="D728" t="s">
        <v>2159</v>
      </c>
      <c r="E728">
        <v>1</v>
      </c>
      <c r="F728" t="s">
        <v>2193</v>
      </c>
      <c r="G728" t="s">
        <v>2193</v>
      </c>
    </row>
    <row r="729" spans="1:7" x14ac:dyDescent="0.3">
      <c r="A729" s="2" t="s">
        <v>3</v>
      </c>
      <c r="B729" t="s">
        <v>2186</v>
      </c>
      <c r="C729" t="str">
        <f t="shared" si="12"/>
        <v>https://brandocs.images.piramisepitohaz.hu/UH-015281.jpg</v>
      </c>
      <c r="D729" t="s">
        <v>2160</v>
      </c>
      <c r="E729">
        <v>1</v>
      </c>
      <c r="F729" t="s">
        <v>2194</v>
      </c>
      <c r="G729" t="s">
        <v>2194</v>
      </c>
    </row>
    <row r="730" spans="1:7" x14ac:dyDescent="0.3">
      <c r="A730" s="2" t="s">
        <v>3</v>
      </c>
      <c r="B730" t="s">
        <v>2187</v>
      </c>
      <c r="C730" t="str">
        <f t="shared" si="12"/>
        <v>https://brandocs.images.piramisepitohaz.hu/UH-015282.jpg</v>
      </c>
      <c r="D730" t="s">
        <v>2161</v>
      </c>
      <c r="E730">
        <v>1</v>
      </c>
      <c r="F730" t="s">
        <v>2195</v>
      </c>
      <c r="G730" t="s">
        <v>2195</v>
      </c>
    </row>
    <row r="731" spans="1:7" x14ac:dyDescent="0.3">
      <c r="A731" s="2" t="s">
        <v>3</v>
      </c>
      <c r="B731" t="s">
        <v>2177</v>
      </c>
      <c r="C731" t="str">
        <f t="shared" si="12"/>
        <v>https://brandocs.images.piramisepitohaz.hu/UH-015283.jpg</v>
      </c>
      <c r="D731" t="s">
        <v>2162</v>
      </c>
      <c r="E731">
        <v>1</v>
      </c>
      <c r="F731" t="s">
        <v>2196</v>
      </c>
      <c r="G731" t="s">
        <v>2196</v>
      </c>
    </row>
    <row r="732" spans="1:7" x14ac:dyDescent="0.3">
      <c r="A732" s="2" t="s">
        <v>3</v>
      </c>
      <c r="B732" t="s">
        <v>10</v>
      </c>
      <c r="C732" t="str">
        <f t="shared" si="12"/>
        <v>https://brandocs.images.piramisepitohaz.hu/UH-015284.jpg</v>
      </c>
      <c r="D732" t="s">
        <v>627</v>
      </c>
      <c r="E732">
        <v>1</v>
      </c>
      <c r="F732" t="s">
        <v>1251</v>
      </c>
      <c r="G732" t="s">
        <v>1251</v>
      </c>
    </row>
    <row r="733" spans="1:7" x14ac:dyDescent="0.3">
      <c r="A733" s="2" t="s">
        <v>3</v>
      </c>
      <c r="B733" t="s">
        <v>2178</v>
      </c>
      <c r="C733" t="str">
        <f t="shared" si="12"/>
        <v>https://brandocs.images.piramisepitohaz.hu/UH-015318.jpg</v>
      </c>
      <c r="D733" t="s">
        <v>2163</v>
      </c>
      <c r="E733">
        <v>1</v>
      </c>
      <c r="F733" t="s">
        <v>2197</v>
      </c>
      <c r="G733" t="s">
        <v>2197</v>
      </c>
    </row>
    <row r="734" spans="1:7" x14ac:dyDescent="0.3">
      <c r="A734" s="2" t="s">
        <v>3</v>
      </c>
      <c r="B734" t="s">
        <v>2179</v>
      </c>
      <c r="C734" t="str">
        <f t="shared" si="12"/>
        <v>https://brandocs.images.piramisepitohaz.hu/UH-017732.png</v>
      </c>
      <c r="D734" t="s">
        <v>2164</v>
      </c>
      <c r="E734">
        <v>1</v>
      </c>
      <c r="F734" t="s">
        <v>2198</v>
      </c>
      <c r="G734" t="s">
        <v>2198</v>
      </c>
    </row>
    <row r="735" spans="1:7" x14ac:dyDescent="0.3">
      <c r="A735" s="2" t="s">
        <v>3</v>
      </c>
      <c r="B735" t="s">
        <v>2180</v>
      </c>
      <c r="C735" t="str">
        <f t="shared" si="12"/>
        <v>https://brandocs.images.piramisepitohaz.hu/UH-020450.JPG</v>
      </c>
      <c r="D735" t="s">
        <v>2165</v>
      </c>
      <c r="E735">
        <v>1</v>
      </c>
      <c r="F735" t="s">
        <v>2199</v>
      </c>
      <c r="G735" t="s">
        <v>2199</v>
      </c>
    </row>
    <row r="736" spans="1:7" x14ac:dyDescent="0.3">
      <c r="A736" s="2" t="s">
        <v>3</v>
      </c>
      <c r="B736" t="s">
        <v>2181</v>
      </c>
      <c r="C736" t="str">
        <f t="shared" si="12"/>
        <v>https://brandocs.images.piramisepitohaz.hu/UH-020451.JPG</v>
      </c>
      <c r="D736" t="s">
        <v>2166</v>
      </c>
      <c r="E736">
        <v>1</v>
      </c>
      <c r="F736" t="s">
        <v>2200</v>
      </c>
      <c r="G736" t="s">
        <v>2200</v>
      </c>
    </row>
    <row r="737" spans="1:7" x14ac:dyDescent="0.3">
      <c r="A737" s="2" t="s">
        <v>3</v>
      </c>
      <c r="B737" t="s">
        <v>2182</v>
      </c>
      <c r="C737" t="str">
        <f t="shared" si="12"/>
        <v>https://brandocs.images.piramisepitohaz.hu/UH-020456.jpeg</v>
      </c>
      <c r="D737" t="s">
        <v>2167</v>
      </c>
      <c r="E737">
        <v>1</v>
      </c>
      <c r="F737" t="s">
        <v>2201</v>
      </c>
      <c r="G737" t="s">
        <v>2201</v>
      </c>
    </row>
    <row r="738" spans="1:7" x14ac:dyDescent="0.3">
      <c r="A738" s="2" t="s">
        <v>3</v>
      </c>
      <c r="B738" t="s">
        <v>2183</v>
      </c>
      <c r="C738" t="str">
        <f t="shared" si="12"/>
        <v>https://brandocs.images.piramisepitohaz.hu/UH-020458.jpeg</v>
      </c>
      <c r="D738" t="s">
        <v>2168</v>
      </c>
      <c r="E738">
        <v>1</v>
      </c>
      <c r="F738" t="s">
        <v>2202</v>
      </c>
      <c r="G738" t="s">
        <v>2202</v>
      </c>
    </row>
    <row r="739" spans="1:7" x14ac:dyDescent="0.3">
      <c r="A739" s="2" t="s">
        <v>3</v>
      </c>
      <c r="B739" t="s">
        <v>2188</v>
      </c>
      <c r="C739" t="str">
        <f t="shared" si="12"/>
        <v>https://brandocs.images.piramisepitohaz.hu/UH-029822.PNG</v>
      </c>
      <c r="D739" t="s">
        <v>2169</v>
      </c>
      <c r="E739">
        <v>1</v>
      </c>
      <c r="F739" t="s">
        <v>2203</v>
      </c>
      <c r="G739" t="s">
        <v>2203</v>
      </c>
    </row>
    <row r="740" spans="1:7" x14ac:dyDescent="0.3">
      <c r="A740" s="2" t="s">
        <v>3</v>
      </c>
      <c r="B740" t="s">
        <v>2184</v>
      </c>
      <c r="C740" t="str">
        <f t="shared" si="12"/>
        <v>https://brandocs.images.piramisepitohaz.hu/UH-030414.jpg</v>
      </c>
      <c r="D740" t="s">
        <v>2170</v>
      </c>
      <c r="E740">
        <v>1</v>
      </c>
      <c r="F740" t="s">
        <v>2204</v>
      </c>
      <c r="G740" t="s">
        <v>2204</v>
      </c>
    </row>
    <row r="741" spans="1:7" x14ac:dyDescent="0.3">
      <c r="A741" s="2" t="s">
        <v>3</v>
      </c>
      <c r="B741" t="s">
        <v>2189</v>
      </c>
      <c r="C741" t="str">
        <f t="shared" si="12"/>
        <v>https://brandocs.images.piramisepitohaz.hu/UH-030500.jpeg</v>
      </c>
      <c r="D741" t="s">
        <v>2171</v>
      </c>
      <c r="E741">
        <v>1</v>
      </c>
      <c r="F741" t="s">
        <v>2205</v>
      </c>
      <c r="G741" t="s">
        <v>2205</v>
      </c>
    </row>
    <row r="742" spans="1:7" x14ac:dyDescent="0.3">
      <c r="A742" s="2" t="s">
        <v>3</v>
      </c>
      <c r="B742" t="s">
        <v>2185</v>
      </c>
      <c r="C742" t="str">
        <f t="shared" si="12"/>
        <v>https://brandocs.images.piramisepitohaz.hu/UH-030525.png</v>
      </c>
      <c r="D742" t="s">
        <v>2172</v>
      </c>
      <c r="E742">
        <v>1</v>
      </c>
      <c r="F742" t="s">
        <v>2206</v>
      </c>
      <c r="G742" t="s">
        <v>2206</v>
      </c>
    </row>
    <row r="743" spans="1:7" x14ac:dyDescent="0.3">
      <c r="A743" s="2" t="s">
        <v>3</v>
      </c>
      <c r="B743" t="s">
        <v>2225</v>
      </c>
      <c r="C743" t="str">
        <f t="shared" si="12"/>
        <v>https://brandocs.images.piramisepitohaz.hu/UH-030720.jpeg</v>
      </c>
      <c r="D743" t="s">
        <v>2207</v>
      </c>
      <c r="E743">
        <v>1</v>
      </c>
      <c r="F743" t="s">
        <v>2243</v>
      </c>
      <c r="G743" t="s">
        <v>2243</v>
      </c>
    </row>
    <row r="744" spans="1:7" x14ac:dyDescent="0.3">
      <c r="A744" s="2" t="s">
        <v>3</v>
      </c>
      <c r="B744" t="s">
        <v>2226</v>
      </c>
      <c r="C744" t="str">
        <f t="shared" si="12"/>
        <v>https://brandocs.images.piramisepitohaz.hu/UH-030730.jpeg</v>
      </c>
      <c r="D744" t="s">
        <v>2208</v>
      </c>
      <c r="E744">
        <v>1</v>
      </c>
      <c r="F744" t="s">
        <v>2244</v>
      </c>
      <c r="G744" t="s">
        <v>2244</v>
      </c>
    </row>
    <row r="745" spans="1:7" x14ac:dyDescent="0.3">
      <c r="A745" s="2" t="s">
        <v>3</v>
      </c>
      <c r="B745" t="s">
        <v>2227</v>
      </c>
      <c r="C745" t="str">
        <f t="shared" si="12"/>
        <v>https://brandocs.images.piramisepitohaz.hu/UH-030926.png</v>
      </c>
      <c r="D745" t="s">
        <v>2209</v>
      </c>
      <c r="E745">
        <v>1</v>
      </c>
      <c r="F745" t="s">
        <v>2245</v>
      </c>
      <c r="G745" t="s">
        <v>2245</v>
      </c>
    </row>
    <row r="746" spans="1:7" x14ac:dyDescent="0.3">
      <c r="A746" s="2" t="s">
        <v>3</v>
      </c>
      <c r="B746" t="s">
        <v>2239</v>
      </c>
      <c r="C746" t="str">
        <f t="shared" si="12"/>
        <v>https://brandocs.images.piramisepitohaz.hu/UH-030937.jpg</v>
      </c>
      <c r="D746" t="s">
        <v>2210</v>
      </c>
      <c r="E746">
        <v>1</v>
      </c>
      <c r="F746" t="s">
        <v>2246</v>
      </c>
      <c r="G746" t="s">
        <v>2246</v>
      </c>
    </row>
    <row r="747" spans="1:7" x14ac:dyDescent="0.3">
      <c r="A747" s="2" t="s">
        <v>3</v>
      </c>
      <c r="B747" t="s">
        <v>2228</v>
      </c>
      <c r="C747" t="str">
        <f t="shared" si="12"/>
        <v>https://brandocs.images.piramisepitohaz.hu/UH-030942.jpg</v>
      </c>
      <c r="D747" t="s">
        <v>2211</v>
      </c>
      <c r="E747">
        <v>1</v>
      </c>
      <c r="F747" t="s">
        <v>2247</v>
      </c>
      <c r="G747" t="s">
        <v>2247</v>
      </c>
    </row>
    <row r="748" spans="1:7" x14ac:dyDescent="0.3">
      <c r="A748" s="2" t="s">
        <v>3</v>
      </c>
      <c r="B748" t="s">
        <v>2240</v>
      </c>
      <c r="C748" t="str">
        <f t="shared" si="12"/>
        <v>https://brandocs.images.piramisepitohaz.hu/UH-031002.PNG</v>
      </c>
      <c r="D748" t="s">
        <v>2212</v>
      </c>
      <c r="E748">
        <v>1</v>
      </c>
      <c r="F748" t="s">
        <v>2248</v>
      </c>
      <c r="G748" t="s">
        <v>2248</v>
      </c>
    </row>
    <row r="749" spans="1:7" x14ac:dyDescent="0.3">
      <c r="A749" s="2" t="s">
        <v>3</v>
      </c>
      <c r="B749" t="s">
        <v>2229</v>
      </c>
      <c r="C749" t="str">
        <f t="shared" si="12"/>
        <v>https://brandocs.images.piramisepitohaz.hu/UH-031795.jpeg</v>
      </c>
      <c r="D749" t="s">
        <v>2213</v>
      </c>
      <c r="E749">
        <v>1</v>
      </c>
      <c r="F749" t="s">
        <v>2249</v>
      </c>
      <c r="G749" t="s">
        <v>2249</v>
      </c>
    </row>
    <row r="750" spans="1:7" x14ac:dyDescent="0.3">
      <c r="A750" s="2" t="s">
        <v>3</v>
      </c>
      <c r="B750" t="s">
        <v>2230</v>
      </c>
      <c r="C750" t="str">
        <f t="shared" si="12"/>
        <v>https://brandocs.images.piramisepitohaz.hu/UH-031796.jpeg</v>
      </c>
      <c r="D750" t="s">
        <v>2214</v>
      </c>
      <c r="E750">
        <v>1</v>
      </c>
      <c r="F750" t="s">
        <v>2250</v>
      </c>
      <c r="G750" t="s">
        <v>2250</v>
      </c>
    </row>
    <row r="751" spans="1:7" x14ac:dyDescent="0.3">
      <c r="A751" s="2" t="s">
        <v>3</v>
      </c>
      <c r="B751" t="s">
        <v>2241</v>
      </c>
      <c r="C751" t="str">
        <f t="shared" si="12"/>
        <v>https://brandocs.images.piramisepitohaz.hu/UH-032223.jpg</v>
      </c>
      <c r="D751" t="s">
        <v>2215</v>
      </c>
      <c r="E751">
        <v>1</v>
      </c>
      <c r="F751" t="s">
        <v>2251</v>
      </c>
      <c r="G751" t="s">
        <v>2251</v>
      </c>
    </row>
    <row r="752" spans="1:7" x14ac:dyDescent="0.3">
      <c r="A752" s="2" t="s">
        <v>3</v>
      </c>
      <c r="B752" t="s">
        <v>2231</v>
      </c>
      <c r="C752" t="str">
        <f t="shared" si="12"/>
        <v>https://brandocs.images.piramisepitohaz.hu/UH-032224.jpg</v>
      </c>
      <c r="D752" t="s">
        <v>2216</v>
      </c>
      <c r="E752">
        <v>1</v>
      </c>
      <c r="F752" t="s">
        <v>2252</v>
      </c>
      <c r="G752" t="s">
        <v>2252</v>
      </c>
    </row>
    <row r="753" spans="1:7" x14ac:dyDescent="0.3">
      <c r="A753" s="2" t="s">
        <v>3</v>
      </c>
      <c r="B753" t="s">
        <v>2232</v>
      </c>
      <c r="C753" t="str">
        <f t="shared" si="12"/>
        <v>https://brandocs.images.piramisepitohaz.hu/UH-032225.jpg</v>
      </c>
      <c r="D753" t="s">
        <v>2217</v>
      </c>
      <c r="E753">
        <v>1</v>
      </c>
      <c r="F753" t="s">
        <v>2253</v>
      </c>
      <c r="G753" t="s">
        <v>2253</v>
      </c>
    </row>
    <row r="754" spans="1:7" x14ac:dyDescent="0.3">
      <c r="A754" s="2" t="s">
        <v>3</v>
      </c>
      <c r="B754" t="s">
        <v>2233</v>
      </c>
      <c r="C754" t="str">
        <f t="shared" si="12"/>
        <v>https://brandocs.images.piramisepitohaz.hu/UH-032226.jpg</v>
      </c>
      <c r="D754" t="s">
        <v>2218</v>
      </c>
      <c r="E754">
        <v>1</v>
      </c>
      <c r="F754" t="s">
        <v>2254</v>
      </c>
      <c r="G754" t="s">
        <v>2254</v>
      </c>
    </row>
    <row r="755" spans="1:7" x14ac:dyDescent="0.3">
      <c r="A755" s="2" t="s">
        <v>3</v>
      </c>
      <c r="B755" t="s">
        <v>2234</v>
      </c>
      <c r="C755" t="str">
        <f t="shared" si="12"/>
        <v>https://brandocs.images.piramisepitohaz.hu/UH-032227.jpg</v>
      </c>
      <c r="D755" t="s">
        <v>2219</v>
      </c>
      <c r="E755">
        <v>1</v>
      </c>
      <c r="F755" t="s">
        <v>2255</v>
      </c>
      <c r="G755" t="s">
        <v>2255</v>
      </c>
    </row>
    <row r="756" spans="1:7" x14ac:dyDescent="0.3">
      <c r="A756" s="2" t="s">
        <v>3</v>
      </c>
      <c r="B756" t="s">
        <v>2235</v>
      </c>
      <c r="C756" t="str">
        <f t="shared" si="12"/>
        <v>https://brandocs.images.piramisepitohaz.hu/UH-032228.jpg</v>
      </c>
      <c r="D756" t="s">
        <v>2220</v>
      </c>
      <c r="E756">
        <v>1</v>
      </c>
      <c r="F756" t="s">
        <v>2256</v>
      </c>
      <c r="G756" t="s">
        <v>2256</v>
      </c>
    </row>
    <row r="757" spans="1:7" x14ac:dyDescent="0.3">
      <c r="A757" s="2" t="s">
        <v>3</v>
      </c>
      <c r="B757" t="s">
        <v>2236</v>
      </c>
      <c r="C757" t="str">
        <f t="shared" si="12"/>
        <v>https://brandocs.images.piramisepitohaz.hu/UH-032229.jpg</v>
      </c>
      <c r="D757" t="s">
        <v>2221</v>
      </c>
      <c r="E757">
        <v>1</v>
      </c>
      <c r="F757" t="s">
        <v>2257</v>
      </c>
      <c r="G757" t="s">
        <v>2257</v>
      </c>
    </row>
    <row r="758" spans="1:7" x14ac:dyDescent="0.3">
      <c r="A758" s="2" t="s">
        <v>3</v>
      </c>
      <c r="B758" t="s">
        <v>2237</v>
      </c>
      <c r="C758" t="str">
        <f t="shared" si="12"/>
        <v>https://brandocs.images.piramisepitohaz.hu/UH-032230.jpg</v>
      </c>
      <c r="D758" t="s">
        <v>2222</v>
      </c>
      <c r="E758">
        <v>1</v>
      </c>
      <c r="F758" t="s">
        <v>2258</v>
      </c>
      <c r="G758" t="s">
        <v>2258</v>
      </c>
    </row>
    <row r="759" spans="1:7" x14ac:dyDescent="0.3">
      <c r="A759" s="2" t="s">
        <v>3</v>
      </c>
      <c r="B759" t="s">
        <v>2242</v>
      </c>
      <c r="C759" t="str">
        <f t="shared" si="12"/>
        <v>https://brandocs.images.piramisepitohaz.hu/UH-032239.jpg</v>
      </c>
      <c r="D759" t="s">
        <v>2223</v>
      </c>
      <c r="E759">
        <v>1</v>
      </c>
      <c r="F759" t="s">
        <v>2259</v>
      </c>
      <c r="G759" t="s">
        <v>2259</v>
      </c>
    </row>
    <row r="760" spans="1:7" x14ac:dyDescent="0.3">
      <c r="A760" s="2" t="s">
        <v>3</v>
      </c>
      <c r="B760" t="s">
        <v>2238</v>
      </c>
      <c r="C760" t="str">
        <f t="shared" si="12"/>
        <v>https://brandocs.images.piramisepitohaz.hu/UH-032242.jpg</v>
      </c>
      <c r="D760" t="s">
        <v>2224</v>
      </c>
      <c r="E760">
        <v>1</v>
      </c>
      <c r="F760" t="s">
        <v>2260</v>
      </c>
      <c r="G760" t="s">
        <v>2260</v>
      </c>
    </row>
    <row r="761" spans="1:7" x14ac:dyDescent="0.3">
      <c r="A761" s="2" t="s">
        <v>3</v>
      </c>
      <c r="B761" t="s">
        <v>2283</v>
      </c>
      <c r="C761" t="str">
        <f t="shared" si="12"/>
        <v>https://brandocs.images.piramisepitohaz.hu/UH-032243.jpg</v>
      </c>
      <c r="D761" t="s">
        <v>2261</v>
      </c>
      <c r="E761">
        <v>1</v>
      </c>
      <c r="F761" t="s">
        <v>2305</v>
      </c>
      <c r="G761" t="s">
        <v>2305</v>
      </c>
    </row>
    <row r="762" spans="1:7" x14ac:dyDescent="0.3">
      <c r="A762" s="2" t="s">
        <v>3</v>
      </c>
      <c r="B762" t="s">
        <v>2284</v>
      </c>
      <c r="C762" t="str">
        <f t="shared" si="12"/>
        <v>https://brandocs.images.piramisepitohaz.hu/UH-032245.jpg</v>
      </c>
      <c r="D762" t="s">
        <v>2262</v>
      </c>
      <c r="E762">
        <v>1</v>
      </c>
      <c r="F762" t="s">
        <v>2306</v>
      </c>
      <c r="G762" t="s">
        <v>2306</v>
      </c>
    </row>
    <row r="763" spans="1:7" x14ac:dyDescent="0.3">
      <c r="A763" s="2" t="s">
        <v>3</v>
      </c>
      <c r="B763" t="s">
        <v>2285</v>
      </c>
      <c r="C763" t="str">
        <f t="shared" si="12"/>
        <v>https://brandocs.images.piramisepitohaz.hu/UH-032246.jpg</v>
      </c>
      <c r="D763" t="s">
        <v>2263</v>
      </c>
      <c r="E763">
        <v>1</v>
      </c>
      <c r="F763" t="s">
        <v>2307</v>
      </c>
      <c r="G763" t="s">
        <v>2307</v>
      </c>
    </row>
    <row r="764" spans="1:7" x14ac:dyDescent="0.3">
      <c r="A764" s="2" t="s">
        <v>3</v>
      </c>
      <c r="B764" t="s">
        <v>2286</v>
      </c>
      <c r="C764" t="str">
        <f t="shared" si="12"/>
        <v>https://brandocs.images.piramisepitohaz.hu/UH-032248.jpg</v>
      </c>
      <c r="D764" t="s">
        <v>2264</v>
      </c>
      <c r="E764">
        <v>1</v>
      </c>
      <c r="F764" t="s">
        <v>2308</v>
      </c>
      <c r="G764" t="s">
        <v>2308</v>
      </c>
    </row>
    <row r="765" spans="1:7" x14ac:dyDescent="0.3">
      <c r="A765" s="2" t="s">
        <v>3</v>
      </c>
      <c r="B765" t="s">
        <v>2287</v>
      </c>
      <c r="C765" t="str">
        <f t="shared" si="12"/>
        <v>https://brandocs.images.piramisepitohaz.hu/UH-032249.jpg</v>
      </c>
      <c r="D765" t="s">
        <v>2265</v>
      </c>
      <c r="E765">
        <v>1</v>
      </c>
      <c r="F765" t="s">
        <v>2309</v>
      </c>
      <c r="G765" t="s">
        <v>2309</v>
      </c>
    </row>
    <row r="766" spans="1:7" x14ac:dyDescent="0.3">
      <c r="A766" s="2" t="s">
        <v>3</v>
      </c>
      <c r="B766" t="s">
        <v>2288</v>
      </c>
      <c r="C766" t="str">
        <f t="shared" si="12"/>
        <v>https://brandocs.images.piramisepitohaz.hu/UH-032251.jpg</v>
      </c>
      <c r="D766" t="s">
        <v>2266</v>
      </c>
      <c r="E766">
        <v>1</v>
      </c>
      <c r="F766" t="s">
        <v>2310</v>
      </c>
      <c r="G766" t="s">
        <v>2310</v>
      </c>
    </row>
    <row r="767" spans="1:7" x14ac:dyDescent="0.3">
      <c r="A767" s="2" t="s">
        <v>3</v>
      </c>
      <c r="B767" t="s">
        <v>2289</v>
      </c>
      <c r="C767" t="str">
        <f t="shared" si="12"/>
        <v>https://brandocs.images.piramisepitohaz.hu/UH-032253.jpg</v>
      </c>
      <c r="D767" t="s">
        <v>2267</v>
      </c>
      <c r="E767">
        <v>1</v>
      </c>
      <c r="F767" t="s">
        <v>2311</v>
      </c>
      <c r="G767" t="s">
        <v>2311</v>
      </c>
    </row>
    <row r="768" spans="1:7" x14ac:dyDescent="0.3">
      <c r="A768" s="2" t="s">
        <v>3</v>
      </c>
      <c r="B768" t="s">
        <v>2290</v>
      </c>
      <c r="C768" t="str">
        <f t="shared" si="12"/>
        <v>https://brandocs.images.piramisepitohaz.hu/UH-032254.jpg</v>
      </c>
      <c r="D768" t="s">
        <v>2268</v>
      </c>
      <c r="E768">
        <v>1</v>
      </c>
      <c r="F768" t="s">
        <v>2312</v>
      </c>
      <c r="G768" t="s">
        <v>2312</v>
      </c>
    </row>
    <row r="769" spans="1:7" x14ac:dyDescent="0.3">
      <c r="A769" s="2" t="s">
        <v>3</v>
      </c>
      <c r="B769" t="s">
        <v>2303</v>
      </c>
      <c r="C769" t="str">
        <f t="shared" si="12"/>
        <v>https://brandocs.images.piramisepitohaz.hu/UH-032255.jpg</v>
      </c>
      <c r="D769" t="s">
        <v>2269</v>
      </c>
      <c r="E769">
        <v>1</v>
      </c>
      <c r="F769" t="s">
        <v>2313</v>
      </c>
      <c r="G769" t="s">
        <v>2313</v>
      </c>
    </row>
    <row r="770" spans="1:7" x14ac:dyDescent="0.3">
      <c r="A770" s="2" t="s">
        <v>3</v>
      </c>
      <c r="B770" t="s">
        <v>2304</v>
      </c>
      <c r="C770" t="str">
        <f t="shared" si="12"/>
        <v>https://brandocs.images.piramisepitohaz.hu/UH-032256.jpg</v>
      </c>
      <c r="D770" t="s">
        <v>2270</v>
      </c>
      <c r="E770">
        <v>1</v>
      </c>
      <c r="F770" t="s">
        <v>2314</v>
      </c>
      <c r="G770" t="s">
        <v>2314</v>
      </c>
    </row>
    <row r="771" spans="1:7" x14ac:dyDescent="0.3">
      <c r="A771" s="2" t="s">
        <v>3</v>
      </c>
      <c r="B771" t="s">
        <v>2291</v>
      </c>
      <c r="C771" t="str">
        <f t="shared" ref="C771:C827" si="13">CONCATENATE(A771,B771)</f>
        <v>https://brandocs.images.piramisepitohaz.hu/UH-032258.jpg</v>
      </c>
      <c r="D771" t="s">
        <v>2271</v>
      </c>
      <c r="E771">
        <v>1</v>
      </c>
      <c r="F771" t="s">
        <v>2315</v>
      </c>
      <c r="G771" t="s">
        <v>2315</v>
      </c>
    </row>
    <row r="772" spans="1:7" x14ac:dyDescent="0.3">
      <c r="A772" s="2" t="s">
        <v>3</v>
      </c>
      <c r="B772" t="s">
        <v>2292</v>
      </c>
      <c r="C772" t="str">
        <f t="shared" si="13"/>
        <v>https://brandocs.images.piramisepitohaz.hu/UH-032259.jpg</v>
      </c>
      <c r="D772" t="s">
        <v>2272</v>
      </c>
      <c r="E772">
        <v>1</v>
      </c>
      <c r="F772" t="s">
        <v>2316</v>
      </c>
      <c r="G772" t="s">
        <v>2316</v>
      </c>
    </row>
    <row r="773" spans="1:7" x14ac:dyDescent="0.3">
      <c r="A773" s="2" t="s">
        <v>3</v>
      </c>
      <c r="B773" t="s">
        <v>2293</v>
      </c>
      <c r="C773" t="str">
        <f t="shared" si="13"/>
        <v>https://brandocs.images.piramisepitohaz.hu/UH-032260.jpg</v>
      </c>
      <c r="D773" t="s">
        <v>2273</v>
      </c>
      <c r="E773">
        <v>1</v>
      </c>
      <c r="F773" t="s">
        <v>2317</v>
      </c>
      <c r="G773" t="s">
        <v>2317</v>
      </c>
    </row>
    <row r="774" spans="1:7" x14ac:dyDescent="0.3">
      <c r="A774" s="2" t="s">
        <v>3</v>
      </c>
      <c r="B774" t="s">
        <v>2294</v>
      </c>
      <c r="C774" t="str">
        <f t="shared" si="13"/>
        <v>https://brandocs.images.piramisepitohaz.hu/UH-032261.jpg</v>
      </c>
      <c r="D774" t="s">
        <v>2274</v>
      </c>
      <c r="E774">
        <v>1</v>
      </c>
      <c r="F774" t="s">
        <v>2318</v>
      </c>
      <c r="G774" t="s">
        <v>2318</v>
      </c>
    </row>
    <row r="775" spans="1:7" x14ac:dyDescent="0.3">
      <c r="A775" s="2" t="s">
        <v>3</v>
      </c>
      <c r="B775" t="s">
        <v>2295</v>
      </c>
      <c r="C775" t="str">
        <f t="shared" si="13"/>
        <v>https://brandocs.images.piramisepitohaz.hu/UH-032262.jpg</v>
      </c>
      <c r="D775" t="s">
        <v>2275</v>
      </c>
      <c r="E775">
        <v>1</v>
      </c>
      <c r="F775" t="s">
        <v>2319</v>
      </c>
      <c r="G775" t="s">
        <v>2319</v>
      </c>
    </row>
    <row r="776" spans="1:7" x14ac:dyDescent="0.3">
      <c r="A776" s="2" t="s">
        <v>3</v>
      </c>
      <c r="B776" t="s">
        <v>2296</v>
      </c>
      <c r="C776" t="str">
        <f t="shared" si="13"/>
        <v>https://brandocs.images.piramisepitohaz.hu/UH-032263.jpg</v>
      </c>
      <c r="D776" t="s">
        <v>2276</v>
      </c>
      <c r="E776">
        <v>1</v>
      </c>
      <c r="F776" t="s">
        <v>2320</v>
      </c>
      <c r="G776" t="s">
        <v>2320</v>
      </c>
    </row>
    <row r="777" spans="1:7" x14ac:dyDescent="0.3">
      <c r="A777" s="2" t="s">
        <v>3</v>
      </c>
      <c r="B777" t="s">
        <v>2297</v>
      </c>
      <c r="C777" t="str">
        <f t="shared" si="13"/>
        <v>https://brandocs.images.piramisepitohaz.hu/UH-032264.jpg</v>
      </c>
      <c r="D777" t="s">
        <v>2277</v>
      </c>
      <c r="E777">
        <v>1</v>
      </c>
      <c r="F777" t="s">
        <v>2321</v>
      </c>
      <c r="G777" t="s">
        <v>2321</v>
      </c>
    </row>
    <row r="778" spans="1:7" x14ac:dyDescent="0.3">
      <c r="A778" s="2" t="s">
        <v>3</v>
      </c>
      <c r="B778" t="s">
        <v>2298</v>
      </c>
      <c r="C778" t="str">
        <f t="shared" si="13"/>
        <v>https://brandocs.images.piramisepitohaz.hu/UH-032265.jpg</v>
      </c>
      <c r="D778" t="s">
        <v>2278</v>
      </c>
      <c r="E778">
        <v>1</v>
      </c>
      <c r="F778" t="s">
        <v>2322</v>
      </c>
      <c r="G778" t="s">
        <v>2322</v>
      </c>
    </row>
    <row r="779" spans="1:7" x14ac:dyDescent="0.3">
      <c r="A779" s="2" t="s">
        <v>3</v>
      </c>
      <c r="B779" t="s">
        <v>2299</v>
      </c>
      <c r="C779" t="str">
        <f t="shared" si="13"/>
        <v>https://brandocs.images.piramisepitohaz.hu/UH-032267.jpg</v>
      </c>
      <c r="D779" t="s">
        <v>2279</v>
      </c>
      <c r="E779">
        <v>1</v>
      </c>
      <c r="F779" t="s">
        <v>2323</v>
      </c>
      <c r="G779" t="s">
        <v>2323</v>
      </c>
    </row>
    <row r="780" spans="1:7" x14ac:dyDescent="0.3">
      <c r="A780" s="2" t="s">
        <v>3</v>
      </c>
      <c r="B780" t="s">
        <v>2300</v>
      </c>
      <c r="C780" t="str">
        <f t="shared" si="13"/>
        <v>https://brandocs.images.piramisepitohaz.hu/UH-032268.jpg</v>
      </c>
      <c r="D780" t="s">
        <v>2280</v>
      </c>
      <c r="E780">
        <v>1</v>
      </c>
      <c r="F780" t="s">
        <v>2324</v>
      </c>
      <c r="G780" t="s">
        <v>2324</v>
      </c>
    </row>
    <row r="781" spans="1:7" x14ac:dyDescent="0.3">
      <c r="A781" s="2" t="s">
        <v>3</v>
      </c>
      <c r="B781" t="s">
        <v>2301</v>
      </c>
      <c r="C781" t="str">
        <f t="shared" si="13"/>
        <v>https://brandocs.images.piramisepitohaz.hu/UH-032269.jpg</v>
      </c>
      <c r="D781" t="s">
        <v>2281</v>
      </c>
      <c r="E781">
        <v>1</v>
      </c>
      <c r="F781" t="s">
        <v>2325</v>
      </c>
      <c r="G781" t="s">
        <v>2325</v>
      </c>
    </row>
    <row r="782" spans="1:7" x14ac:dyDescent="0.3">
      <c r="A782" s="2" t="s">
        <v>3</v>
      </c>
      <c r="B782" t="s">
        <v>2302</v>
      </c>
      <c r="C782" t="str">
        <f t="shared" si="13"/>
        <v>https://brandocs.images.piramisepitohaz.hu/UH-032270.jpg</v>
      </c>
      <c r="D782" t="s">
        <v>2282</v>
      </c>
      <c r="E782">
        <v>1</v>
      </c>
      <c r="F782" t="s">
        <v>2326</v>
      </c>
      <c r="G782" t="s">
        <v>2326</v>
      </c>
    </row>
    <row r="783" spans="1:7" x14ac:dyDescent="0.3">
      <c r="A783" s="2" t="s">
        <v>3</v>
      </c>
      <c r="B783" t="s">
        <v>2355</v>
      </c>
      <c r="C783" t="str">
        <f t="shared" si="13"/>
        <v>https://brandocs.images.piramisepitohaz.hu/UH-032275.jpg</v>
      </c>
      <c r="D783" t="s">
        <v>2327</v>
      </c>
      <c r="E783">
        <v>1</v>
      </c>
      <c r="F783" t="s">
        <v>2383</v>
      </c>
      <c r="G783" t="s">
        <v>2383</v>
      </c>
    </row>
    <row r="784" spans="1:7" x14ac:dyDescent="0.3">
      <c r="A784" s="2" t="s">
        <v>3</v>
      </c>
      <c r="B784" t="s">
        <v>2356</v>
      </c>
      <c r="C784" t="str">
        <f t="shared" si="13"/>
        <v>https://brandocs.images.piramisepitohaz.hu/UH-032286.JPG</v>
      </c>
      <c r="D784" t="s">
        <v>2328</v>
      </c>
      <c r="E784">
        <v>1</v>
      </c>
      <c r="F784" t="s">
        <v>2384</v>
      </c>
      <c r="G784" t="s">
        <v>2384</v>
      </c>
    </row>
    <row r="785" spans="1:7" x14ac:dyDescent="0.3">
      <c r="A785" s="2" t="s">
        <v>3</v>
      </c>
      <c r="B785" t="s">
        <v>2357</v>
      </c>
      <c r="C785" t="str">
        <f t="shared" si="13"/>
        <v>https://brandocs.images.piramisepitohaz.hu/UH-032287.JPG</v>
      </c>
      <c r="D785" t="s">
        <v>2329</v>
      </c>
      <c r="E785">
        <v>1</v>
      </c>
      <c r="F785" t="s">
        <v>2385</v>
      </c>
      <c r="G785" t="s">
        <v>2385</v>
      </c>
    </row>
    <row r="786" spans="1:7" x14ac:dyDescent="0.3">
      <c r="A786" s="2" t="s">
        <v>3</v>
      </c>
      <c r="B786" t="s">
        <v>2358</v>
      </c>
      <c r="C786" t="str">
        <f t="shared" si="13"/>
        <v>https://brandocs.images.piramisepitohaz.hu/UH-032288.JPG</v>
      </c>
      <c r="D786" t="s">
        <v>2330</v>
      </c>
      <c r="E786">
        <v>1</v>
      </c>
      <c r="F786" t="s">
        <v>2386</v>
      </c>
      <c r="G786" t="s">
        <v>2386</v>
      </c>
    </row>
    <row r="787" spans="1:7" x14ac:dyDescent="0.3">
      <c r="A787" s="2" t="s">
        <v>3</v>
      </c>
      <c r="B787" t="s">
        <v>2359</v>
      </c>
      <c r="C787" t="str">
        <f t="shared" si="13"/>
        <v>https://brandocs.images.piramisepitohaz.hu/UH-032295.jpg</v>
      </c>
      <c r="D787" t="s">
        <v>2331</v>
      </c>
      <c r="E787">
        <v>1</v>
      </c>
      <c r="F787" t="s">
        <v>2387</v>
      </c>
      <c r="G787" t="s">
        <v>2387</v>
      </c>
    </row>
    <row r="788" spans="1:7" x14ac:dyDescent="0.3">
      <c r="A788" s="2" t="s">
        <v>3</v>
      </c>
      <c r="B788" t="s">
        <v>2360</v>
      </c>
      <c r="C788" t="str">
        <f t="shared" si="13"/>
        <v>https://brandocs.images.piramisepitohaz.hu/UH-032296.jpg</v>
      </c>
      <c r="D788" t="s">
        <v>2332</v>
      </c>
      <c r="E788">
        <v>1</v>
      </c>
      <c r="F788" t="s">
        <v>2388</v>
      </c>
      <c r="G788" t="s">
        <v>2388</v>
      </c>
    </row>
    <row r="789" spans="1:7" x14ac:dyDescent="0.3">
      <c r="A789" s="2" t="s">
        <v>3</v>
      </c>
      <c r="B789" t="s">
        <v>2361</v>
      </c>
      <c r="C789" t="str">
        <f t="shared" si="13"/>
        <v>https://brandocs.images.piramisepitohaz.hu/UH-032297.jpg</v>
      </c>
      <c r="D789" t="s">
        <v>2333</v>
      </c>
      <c r="E789">
        <v>1</v>
      </c>
      <c r="F789" t="s">
        <v>2389</v>
      </c>
      <c r="G789" t="s">
        <v>2389</v>
      </c>
    </row>
    <row r="790" spans="1:7" x14ac:dyDescent="0.3">
      <c r="A790" s="2" t="s">
        <v>3</v>
      </c>
      <c r="B790" t="s">
        <v>2362</v>
      </c>
      <c r="C790" t="str">
        <f t="shared" si="13"/>
        <v>https://brandocs.images.piramisepitohaz.hu/UH-032375.jpg</v>
      </c>
      <c r="D790" t="s">
        <v>2334</v>
      </c>
      <c r="E790">
        <v>1</v>
      </c>
      <c r="F790" t="s">
        <v>2390</v>
      </c>
      <c r="G790" t="s">
        <v>2390</v>
      </c>
    </row>
    <row r="791" spans="1:7" x14ac:dyDescent="0.3">
      <c r="A791" s="2" t="s">
        <v>3</v>
      </c>
      <c r="B791" t="s">
        <v>2363</v>
      </c>
      <c r="C791" t="str">
        <f t="shared" si="13"/>
        <v>https://brandocs.images.piramisepitohaz.hu/UH-032376.JPG</v>
      </c>
      <c r="D791" t="s">
        <v>2335</v>
      </c>
      <c r="E791">
        <v>1</v>
      </c>
      <c r="F791" t="s">
        <v>2391</v>
      </c>
      <c r="G791" t="s">
        <v>2391</v>
      </c>
    </row>
    <row r="792" spans="1:7" x14ac:dyDescent="0.3">
      <c r="A792" s="2" t="s">
        <v>3</v>
      </c>
      <c r="B792" t="s">
        <v>2364</v>
      </c>
      <c r="C792" t="str">
        <f t="shared" si="13"/>
        <v>https://brandocs.images.piramisepitohaz.hu/UH-032412.jpg</v>
      </c>
      <c r="D792" t="s">
        <v>2336</v>
      </c>
      <c r="E792">
        <v>1</v>
      </c>
      <c r="F792" t="s">
        <v>2392</v>
      </c>
      <c r="G792" t="s">
        <v>2392</v>
      </c>
    </row>
    <row r="793" spans="1:7" x14ac:dyDescent="0.3">
      <c r="A793" s="2" t="s">
        <v>3</v>
      </c>
      <c r="B793" t="s">
        <v>2381</v>
      </c>
      <c r="C793" t="str">
        <f t="shared" si="13"/>
        <v>https://brandocs.images.piramisepitohaz.hu/UH-032426.jpg</v>
      </c>
      <c r="D793" t="s">
        <v>2337</v>
      </c>
      <c r="E793">
        <v>1</v>
      </c>
      <c r="F793" t="s">
        <v>2393</v>
      </c>
      <c r="G793" t="s">
        <v>2393</v>
      </c>
    </row>
    <row r="794" spans="1:7" x14ac:dyDescent="0.3">
      <c r="A794" s="2" t="s">
        <v>3</v>
      </c>
      <c r="B794" t="s">
        <v>2382</v>
      </c>
      <c r="C794" t="str">
        <f t="shared" si="13"/>
        <v>https://brandocs.images.piramisepitohaz.hu/UH-032427.jpg</v>
      </c>
      <c r="D794" t="s">
        <v>2338</v>
      </c>
      <c r="E794">
        <v>1</v>
      </c>
      <c r="F794" t="s">
        <v>2394</v>
      </c>
      <c r="G794" t="s">
        <v>2394</v>
      </c>
    </row>
    <row r="795" spans="1:7" x14ac:dyDescent="0.3">
      <c r="A795" s="2" t="s">
        <v>3</v>
      </c>
      <c r="B795" t="s">
        <v>2365</v>
      </c>
      <c r="C795" t="str">
        <f t="shared" si="13"/>
        <v>https://brandocs.images.piramisepitohaz.hu/UH-032429.jpg</v>
      </c>
      <c r="D795" t="s">
        <v>2339</v>
      </c>
      <c r="E795">
        <v>1</v>
      </c>
      <c r="F795" t="s">
        <v>2395</v>
      </c>
      <c r="G795" t="s">
        <v>2395</v>
      </c>
    </row>
    <row r="796" spans="1:7" x14ac:dyDescent="0.3">
      <c r="A796" s="2" t="s">
        <v>3</v>
      </c>
      <c r="B796" t="s">
        <v>2366</v>
      </c>
      <c r="C796" t="str">
        <f t="shared" si="13"/>
        <v>https://brandocs.images.piramisepitohaz.hu/UH-032430.jpg</v>
      </c>
      <c r="D796" t="s">
        <v>2340</v>
      </c>
      <c r="E796">
        <v>1</v>
      </c>
      <c r="F796" t="s">
        <v>2396</v>
      </c>
      <c r="G796" t="s">
        <v>2396</v>
      </c>
    </row>
    <row r="797" spans="1:7" x14ac:dyDescent="0.3">
      <c r="A797" s="2" t="s">
        <v>3</v>
      </c>
      <c r="B797" t="s">
        <v>2367</v>
      </c>
      <c r="C797" t="str">
        <f t="shared" si="13"/>
        <v>https://brandocs.images.piramisepitohaz.hu/UH-032441.jpg</v>
      </c>
      <c r="D797" t="s">
        <v>2341</v>
      </c>
      <c r="E797">
        <v>1</v>
      </c>
      <c r="F797" t="s">
        <v>2397</v>
      </c>
      <c r="G797" t="s">
        <v>2397</v>
      </c>
    </row>
    <row r="798" spans="1:7" x14ac:dyDescent="0.3">
      <c r="A798" s="2" t="s">
        <v>3</v>
      </c>
      <c r="B798" t="s">
        <v>2368</v>
      </c>
      <c r="C798" t="str">
        <f t="shared" si="13"/>
        <v>https://brandocs.images.piramisepitohaz.hu/UH-032442.jpg</v>
      </c>
      <c r="D798" t="s">
        <v>2342</v>
      </c>
      <c r="E798">
        <v>1</v>
      </c>
      <c r="F798" t="s">
        <v>2398</v>
      </c>
      <c r="G798" t="s">
        <v>2398</v>
      </c>
    </row>
    <row r="799" spans="1:7" x14ac:dyDescent="0.3">
      <c r="A799" s="2" t="s">
        <v>3</v>
      </c>
      <c r="B799" t="s">
        <v>2369</v>
      </c>
      <c r="C799" t="str">
        <f t="shared" si="13"/>
        <v>https://brandocs.images.piramisepitohaz.hu/UH-032444.jpg</v>
      </c>
      <c r="D799" t="s">
        <v>2343</v>
      </c>
      <c r="E799">
        <v>1</v>
      </c>
      <c r="F799" t="s">
        <v>2399</v>
      </c>
      <c r="G799" t="s">
        <v>2399</v>
      </c>
    </row>
    <row r="800" spans="1:7" x14ac:dyDescent="0.3">
      <c r="A800" s="2" t="s">
        <v>3</v>
      </c>
      <c r="B800" t="s">
        <v>2370</v>
      </c>
      <c r="C800" t="str">
        <f t="shared" si="13"/>
        <v>https://brandocs.images.piramisepitohaz.hu/UH-032445.jpg</v>
      </c>
      <c r="D800" t="s">
        <v>2344</v>
      </c>
      <c r="E800">
        <v>1</v>
      </c>
      <c r="F800" t="s">
        <v>2400</v>
      </c>
      <c r="G800" t="s">
        <v>2400</v>
      </c>
    </row>
    <row r="801" spans="1:7" x14ac:dyDescent="0.3">
      <c r="A801" s="2" t="s">
        <v>3</v>
      </c>
      <c r="B801" t="s">
        <v>2371</v>
      </c>
      <c r="C801" t="str">
        <f t="shared" si="13"/>
        <v>https://brandocs.images.piramisepitohaz.hu/UH-032447.jpg</v>
      </c>
      <c r="D801" t="s">
        <v>2345</v>
      </c>
      <c r="E801">
        <v>1</v>
      </c>
      <c r="F801" t="s">
        <v>2401</v>
      </c>
      <c r="G801" t="s">
        <v>2401</v>
      </c>
    </row>
    <row r="802" spans="1:7" x14ac:dyDescent="0.3">
      <c r="A802" s="2" t="s">
        <v>3</v>
      </c>
      <c r="B802" t="s">
        <v>2372</v>
      </c>
      <c r="C802" t="str">
        <f t="shared" si="13"/>
        <v>https://brandocs.images.piramisepitohaz.hu/UH-032448.jpg</v>
      </c>
      <c r="D802" t="s">
        <v>2346</v>
      </c>
      <c r="E802">
        <v>1</v>
      </c>
      <c r="F802" t="s">
        <v>2402</v>
      </c>
      <c r="G802" t="s">
        <v>2402</v>
      </c>
    </row>
    <row r="803" spans="1:7" x14ac:dyDescent="0.3">
      <c r="A803" s="2" t="s">
        <v>3</v>
      </c>
      <c r="B803" t="s">
        <v>2373</v>
      </c>
      <c r="C803" t="str">
        <f t="shared" si="13"/>
        <v>https://brandocs.images.piramisepitohaz.hu/UH-032450.jpg</v>
      </c>
      <c r="D803" t="s">
        <v>2347</v>
      </c>
      <c r="E803">
        <v>1</v>
      </c>
      <c r="F803" t="s">
        <v>2403</v>
      </c>
      <c r="G803" t="s">
        <v>2403</v>
      </c>
    </row>
    <row r="804" spans="1:7" x14ac:dyDescent="0.3">
      <c r="A804" s="2" t="s">
        <v>3</v>
      </c>
      <c r="B804" t="s">
        <v>2374</v>
      </c>
      <c r="C804" t="str">
        <f t="shared" si="13"/>
        <v>https://brandocs.images.piramisepitohaz.hu/UH-032451.jpg</v>
      </c>
      <c r="D804" t="s">
        <v>2348</v>
      </c>
      <c r="E804">
        <v>1</v>
      </c>
      <c r="F804" t="s">
        <v>2404</v>
      </c>
      <c r="G804" t="s">
        <v>2404</v>
      </c>
    </row>
    <row r="805" spans="1:7" x14ac:dyDescent="0.3">
      <c r="A805" s="2" t="s">
        <v>3</v>
      </c>
      <c r="B805" t="s">
        <v>2375</v>
      </c>
      <c r="C805" t="str">
        <f t="shared" si="13"/>
        <v>https://brandocs.images.piramisepitohaz.hu/UH-032453.jpg</v>
      </c>
      <c r="D805" t="s">
        <v>2349</v>
      </c>
      <c r="E805">
        <v>1</v>
      </c>
      <c r="F805" t="s">
        <v>2405</v>
      </c>
      <c r="G805" t="s">
        <v>2405</v>
      </c>
    </row>
    <row r="806" spans="1:7" x14ac:dyDescent="0.3">
      <c r="A806" s="2" t="s">
        <v>3</v>
      </c>
      <c r="B806" t="s">
        <v>2376</v>
      </c>
      <c r="C806" t="str">
        <f t="shared" si="13"/>
        <v>https://brandocs.images.piramisepitohaz.hu/UH-032455.jpg</v>
      </c>
      <c r="D806" t="s">
        <v>2350</v>
      </c>
      <c r="E806">
        <v>1</v>
      </c>
      <c r="F806" t="s">
        <v>2406</v>
      </c>
      <c r="G806" t="s">
        <v>2406</v>
      </c>
    </row>
    <row r="807" spans="1:7" x14ac:dyDescent="0.3">
      <c r="A807" s="2" t="s">
        <v>3</v>
      </c>
      <c r="B807" t="s">
        <v>2377</v>
      </c>
      <c r="C807" t="str">
        <f t="shared" si="13"/>
        <v>https://brandocs.images.piramisepitohaz.hu/UH-032456.jpg</v>
      </c>
      <c r="D807" t="s">
        <v>2351</v>
      </c>
      <c r="E807">
        <v>1</v>
      </c>
      <c r="F807" t="s">
        <v>2407</v>
      </c>
      <c r="G807" t="s">
        <v>2407</v>
      </c>
    </row>
    <row r="808" spans="1:7" x14ac:dyDescent="0.3">
      <c r="A808" s="2" t="s">
        <v>3</v>
      </c>
      <c r="B808" t="s">
        <v>2378</v>
      </c>
      <c r="C808" t="str">
        <f t="shared" si="13"/>
        <v>https://brandocs.images.piramisepitohaz.hu/UH-032457.jpg</v>
      </c>
      <c r="D808" t="s">
        <v>2352</v>
      </c>
      <c r="E808">
        <v>1</v>
      </c>
      <c r="F808" t="s">
        <v>2408</v>
      </c>
      <c r="G808" t="s">
        <v>2408</v>
      </c>
    </row>
    <row r="809" spans="1:7" x14ac:dyDescent="0.3">
      <c r="A809" s="2" t="s">
        <v>3</v>
      </c>
      <c r="B809" t="s">
        <v>2379</v>
      </c>
      <c r="C809" t="str">
        <f t="shared" si="13"/>
        <v>https://brandocs.images.piramisepitohaz.hu/UH-032458.jpg</v>
      </c>
      <c r="D809" t="s">
        <v>2353</v>
      </c>
      <c r="E809">
        <v>1</v>
      </c>
      <c r="F809" t="s">
        <v>2409</v>
      </c>
      <c r="G809" t="s">
        <v>2409</v>
      </c>
    </row>
    <row r="810" spans="1:7" x14ac:dyDescent="0.3">
      <c r="A810" s="2" t="s">
        <v>3</v>
      </c>
      <c r="B810" t="s">
        <v>2380</v>
      </c>
      <c r="C810" t="str">
        <f t="shared" si="13"/>
        <v>https://brandocs.images.piramisepitohaz.hu/UH-032459.jpg</v>
      </c>
      <c r="D810" t="s">
        <v>2354</v>
      </c>
      <c r="E810">
        <v>1</v>
      </c>
      <c r="F810" t="s">
        <v>2410</v>
      </c>
      <c r="G810" t="s">
        <v>2410</v>
      </c>
    </row>
    <row r="811" spans="1:7" x14ac:dyDescent="0.3">
      <c r="A811" s="2" t="s">
        <v>3</v>
      </c>
      <c r="B811" t="s">
        <v>2443</v>
      </c>
      <c r="C811" t="str">
        <f t="shared" si="13"/>
        <v>https://brandocs.images.piramisepitohaz.hu/UH-032461.jpg</v>
      </c>
      <c r="D811" t="s">
        <v>2411</v>
      </c>
      <c r="E811">
        <v>1</v>
      </c>
      <c r="F811" t="s">
        <v>2475</v>
      </c>
      <c r="G811" t="s">
        <v>2475</v>
      </c>
    </row>
    <row r="812" spans="1:7" x14ac:dyDescent="0.3">
      <c r="A812" s="2" t="s">
        <v>3</v>
      </c>
      <c r="B812" t="s">
        <v>2444</v>
      </c>
      <c r="C812" t="str">
        <f t="shared" si="13"/>
        <v>https://brandocs.images.piramisepitohaz.hu/UH-032462.jpg</v>
      </c>
      <c r="D812" t="s">
        <v>2412</v>
      </c>
      <c r="E812">
        <v>1</v>
      </c>
      <c r="F812" t="s">
        <v>2476</v>
      </c>
      <c r="G812" t="s">
        <v>2476</v>
      </c>
    </row>
    <row r="813" spans="1:7" x14ac:dyDescent="0.3">
      <c r="A813" s="2" t="s">
        <v>3</v>
      </c>
      <c r="B813" t="s">
        <v>2445</v>
      </c>
      <c r="C813" t="str">
        <f t="shared" si="13"/>
        <v>https://brandocs.images.piramisepitohaz.hu/UH-032464.jpg</v>
      </c>
      <c r="D813" t="s">
        <v>2413</v>
      </c>
      <c r="E813">
        <v>1</v>
      </c>
      <c r="F813" t="s">
        <v>2477</v>
      </c>
      <c r="G813" t="s">
        <v>2477</v>
      </c>
    </row>
    <row r="814" spans="1:7" x14ac:dyDescent="0.3">
      <c r="A814" s="2" t="s">
        <v>3</v>
      </c>
      <c r="B814" t="s">
        <v>2446</v>
      </c>
      <c r="C814" t="str">
        <f t="shared" si="13"/>
        <v>https://brandocs.images.piramisepitohaz.hu/UH-032465.jpg</v>
      </c>
      <c r="D814" t="s">
        <v>2414</v>
      </c>
      <c r="E814">
        <v>1</v>
      </c>
      <c r="F814" t="s">
        <v>2478</v>
      </c>
      <c r="G814" t="s">
        <v>2478</v>
      </c>
    </row>
    <row r="815" spans="1:7" x14ac:dyDescent="0.3">
      <c r="A815" s="2" t="s">
        <v>3</v>
      </c>
      <c r="B815" t="s">
        <v>2447</v>
      </c>
      <c r="C815" t="str">
        <f t="shared" si="13"/>
        <v>https://brandocs.images.piramisepitohaz.hu/UH-032466.jpg</v>
      </c>
      <c r="D815" t="s">
        <v>2415</v>
      </c>
      <c r="E815">
        <v>1</v>
      </c>
      <c r="F815" t="s">
        <v>2479</v>
      </c>
      <c r="G815" t="s">
        <v>2479</v>
      </c>
    </row>
    <row r="816" spans="1:7" x14ac:dyDescent="0.3">
      <c r="A816" s="2" t="s">
        <v>3</v>
      </c>
      <c r="B816" t="s">
        <v>2448</v>
      </c>
      <c r="C816" t="str">
        <f t="shared" si="13"/>
        <v>https://brandocs.images.piramisepitohaz.hu/UH-032468.jpg</v>
      </c>
      <c r="D816" t="s">
        <v>2416</v>
      </c>
      <c r="E816">
        <v>1</v>
      </c>
      <c r="F816" t="s">
        <v>2480</v>
      </c>
      <c r="G816" t="s">
        <v>2480</v>
      </c>
    </row>
    <row r="817" spans="1:7" x14ac:dyDescent="0.3">
      <c r="A817" s="2" t="s">
        <v>3</v>
      </c>
      <c r="B817" t="s">
        <v>2449</v>
      </c>
      <c r="C817" t="str">
        <f t="shared" si="13"/>
        <v>https://brandocs.images.piramisepitohaz.hu/UH-032469.jpg</v>
      </c>
      <c r="D817" t="s">
        <v>2417</v>
      </c>
      <c r="E817">
        <v>1</v>
      </c>
      <c r="F817" t="s">
        <v>2481</v>
      </c>
      <c r="G817" t="s">
        <v>2481</v>
      </c>
    </row>
    <row r="818" spans="1:7" x14ac:dyDescent="0.3">
      <c r="A818" s="2" t="s">
        <v>3</v>
      </c>
      <c r="B818" t="s">
        <v>2450</v>
      </c>
      <c r="C818" t="str">
        <f t="shared" si="13"/>
        <v>https://brandocs.images.piramisepitohaz.hu/UH-032470.jpg</v>
      </c>
      <c r="D818" t="s">
        <v>2418</v>
      </c>
      <c r="E818">
        <v>1</v>
      </c>
      <c r="F818" t="s">
        <v>2482</v>
      </c>
      <c r="G818" t="s">
        <v>2482</v>
      </c>
    </row>
    <row r="819" spans="1:7" x14ac:dyDescent="0.3">
      <c r="A819" s="2" t="s">
        <v>3</v>
      </c>
      <c r="B819" t="s">
        <v>2451</v>
      </c>
      <c r="C819" t="str">
        <f t="shared" si="13"/>
        <v>https://brandocs.images.piramisepitohaz.hu/UH-032471.jpg</v>
      </c>
      <c r="D819" t="s">
        <v>2419</v>
      </c>
      <c r="E819">
        <v>1</v>
      </c>
      <c r="F819" t="s">
        <v>2483</v>
      </c>
      <c r="G819" t="s">
        <v>2483</v>
      </c>
    </row>
    <row r="820" spans="1:7" x14ac:dyDescent="0.3">
      <c r="A820" s="2" t="s">
        <v>3</v>
      </c>
      <c r="B820" t="s">
        <v>2452</v>
      </c>
      <c r="C820" t="str">
        <f t="shared" si="13"/>
        <v>https://brandocs.images.piramisepitohaz.hu/UH-032475.jpg</v>
      </c>
      <c r="D820" t="s">
        <v>2420</v>
      </c>
      <c r="E820">
        <v>1</v>
      </c>
      <c r="F820" t="s">
        <v>2484</v>
      </c>
      <c r="G820" t="s">
        <v>2484</v>
      </c>
    </row>
    <row r="821" spans="1:7" x14ac:dyDescent="0.3">
      <c r="A821" s="2" t="s">
        <v>3</v>
      </c>
      <c r="B821" t="s">
        <v>2453</v>
      </c>
      <c r="C821" t="str">
        <f t="shared" si="13"/>
        <v>https://brandocs.images.piramisepitohaz.hu/UH-032476.jpg</v>
      </c>
      <c r="D821" t="s">
        <v>2421</v>
      </c>
      <c r="E821">
        <v>1</v>
      </c>
      <c r="F821" t="s">
        <v>2485</v>
      </c>
      <c r="G821" t="s">
        <v>2485</v>
      </c>
    </row>
    <row r="822" spans="1:7" x14ac:dyDescent="0.3">
      <c r="A822" s="2" t="s">
        <v>3</v>
      </c>
      <c r="B822" t="s">
        <v>2454</v>
      </c>
      <c r="C822" t="str">
        <f t="shared" si="13"/>
        <v>https://brandocs.images.piramisepitohaz.hu/UH-032477.jpg</v>
      </c>
      <c r="D822" t="s">
        <v>2422</v>
      </c>
      <c r="E822">
        <v>1</v>
      </c>
      <c r="F822" t="s">
        <v>2486</v>
      </c>
      <c r="G822" t="s">
        <v>2486</v>
      </c>
    </row>
    <row r="823" spans="1:7" x14ac:dyDescent="0.3">
      <c r="A823" s="2" t="s">
        <v>3</v>
      </c>
      <c r="B823" t="s">
        <v>2455</v>
      </c>
      <c r="C823" t="str">
        <f t="shared" si="13"/>
        <v>https://brandocs.images.piramisepitohaz.hu/UH-032478.jpg</v>
      </c>
      <c r="D823" t="s">
        <v>2423</v>
      </c>
      <c r="E823">
        <v>1</v>
      </c>
      <c r="F823" t="s">
        <v>2487</v>
      </c>
      <c r="G823" t="s">
        <v>2487</v>
      </c>
    </row>
    <row r="824" spans="1:7" x14ac:dyDescent="0.3">
      <c r="A824" s="2" t="s">
        <v>3</v>
      </c>
      <c r="B824" t="s">
        <v>2456</v>
      </c>
      <c r="C824" t="str">
        <f t="shared" si="13"/>
        <v>https://brandocs.images.piramisepitohaz.hu/UH-032481.jpg</v>
      </c>
      <c r="D824" t="s">
        <v>2424</v>
      </c>
      <c r="E824">
        <v>1</v>
      </c>
      <c r="F824" t="s">
        <v>2488</v>
      </c>
      <c r="G824" t="s">
        <v>2488</v>
      </c>
    </row>
    <row r="825" spans="1:7" x14ac:dyDescent="0.3">
      <c r="A825" s="2" t="s">
        <v>3</v>
      </c>
      <c r="B825" t="s">
        <v>2457</v>
      </c>
      <c r="C825" t="str">
        <f t="shared" si="13"/>
        <v>https://brandocs.images.piramisepitohaz.hu/UH-032484.jpg</v>
      </c>
      <c r="D825" t="s">
        <v>2425</v>
      </c>
      <c r="E825">
        <v>1</v>
      </c>
      <c r="F825" t="s">
        <v>2489</v>
      </c>
      <c r="G825" t="s">
        <v>2489</v>
      </c>
    </row>
    <row r="826" spans="1:7" x14ac:dyDescent="0.3">
      <c r="A826" s="2" t="s">
        <v>3</v>
      </c>
      <c r="B826" t="s">
        <v>2458</v>
      </c>
      <c r="C826" t="str">
        <f t="shared" si="13"/>
        <v>https://brandocs.images.piramisepitohaz.hu/UH-032485.jpg</v>
      </c>
      <c r="D826" t="s">
        <v>2426</v>
      </c>
      <c r="E826">
        <v>1</v>
      </c>
      <c r="F826" t="s">
        <v>2490</v>
      </c>
      <c r="G826" t="s">
        <v>2490</v>
      </c>
    </row>
    <row r="827" spans="1:7" x14ac:dyDescent="0.3">
      <c r="A827" s="2" t="s">
        <v>3</v>
      </c>
      <c r="B827" t="s">
        <v>2459</v>
      </c>
      <c r="C827" t="str">
        <f t="shared" si="13"/>
        <v>https://brandocs.images.piramisepitohaz.hu/UH-032486.jpg</v>
      </c>
      <c r="D827" t="s">
        <v>2427</v>
      </c>
      <c r="E827">
        <v>1</v>
      </c>
      <c r="F827" t="s">
        <v>2491</v>
      </c>
      <c r="G827" t="s">
        <v>2491</v>
      </c>
    </row>
    <row r="828" spans="1:7" x14ac:dyDescent="0.3">
      <c r="A828" s="2" t="s">
        <v>3</v>
      </c>
      <c r="B828" t="s">
        <v>2460</v>
      </c>
      <c r="C828" t="str">
        <f t="shared" ref="C828:C891" si="14">CONCATENATE(A828,B828)</f>
        <v>https://brandocs.images.piramisepitohaz.hu/UH-032487.jpg</v>
      </c>
      <c r="D828" t="s">
        <v>2428</v>
      </c>
      <c r="E828">
        <v>1</v>
      </c>
      <c r="F828" t="s">
        <v>2492</v>
      </c>
      <c r="G828" t="s">
        <v>2492</v>
      </c>
    </row>
    <row r="829" spans="1:7" x14ac:dyDescent="0.3">
      <c r="A829" s="2" t="s">
        <v>3</v>
      </c>
      <c r="B829" t="s">
        <v>2461</v>
      </c>
      <c r="C829" t="str">
        <f t="shared" si="14"/>
        <v>https://brandocs.images.piramisepitohaz.hu/UH-032491.jpg</v>
      </c>
      <c r="D829" t="s">
        <v>2429</v>
      </c>
      <c r="E829">
        <v>1</v>
      </c>
      <c r="F829" t="s">
        <v>2493</v>
      </c>
      <c r="G829" t="s">
        <v>2493</v>
      </c>
    </row>
    <row r="830" spans="1:7" x14ac:dyDescent="0.3">
      <c r="A830" s="2" t="s">
        <v>3</v>
      </c>
      <c r="B830" t="s">
        <v>2462</v>
      </c>
      <c r="C830" t="str">
        <f t="shared" si="14"/>
        <v>https://brandocs.images.piramisepitohaz.hu/UH-032492.jpg</v>
      </c>
      <c r="D830" t="s">
        <v>2430</v>
      </c>
      <c r="E830">
        <v>1</v>
      </c>
      <c r="F830" t="s">
        <v>2494</v>
      </c>
      <c r="G830" t="s">
        <v>2494</v>
      </c>
    </row>
    <row r="831" spans="1:7" x14ac:dyDescent="0.3">
      <c r="A831" s="2" t="s">
        <v>3</v>
      </c>
      <c r="B831" t="s">
        <v>2463</v>
      </c>
      <c r="C831" t="str">
        <f t="shared" si="14"/>
        <v>https://brandocs.images.piramisepitohaz.hu/UH-032494.jpg</v>
      </c>
      <c r="D831" t="s">
        <v>2431</v>
      </c>
      <c r="E831">
        <v>1</v>
      </c>
      <c r="F831" t="s">
        <v>2495</v>
      </c>
      <c r="G831" t="s">
        <v>2495</v>
      </c>
    </row>
    <row r="832" spans="1:7" x14ac:dyDescent="0.3">
      <c r="A832" s="2" t="s">
        <v>3</v>
      </c>
      <c r="B832" t="s">
        <v>2464</v>
      </c>
      <c r="C832" t="str">
        <f t="shared" si="14"/>
        <v>https://brandocs.images.piramisepitohaz.hu/UH-032495.jpg</v>
      </c>
      <c r="D832" t="s">
        <v>2432</v>
      </c>
      <c r="E832">
        <v>1</v>
      </c>
      <c r="F832" t="s">
        <v>2496</v>
      </c>
      <c r="G832" t="s">
        <v>2496</v>
      </c>
    </row>
    <row r="833" spans="1:7" x14ac:dyDescent="0.3">
      <c r="A833" s="2" t="s">
        <v>3</v>
      </c>
      <c r="B833" t="s">
        <v>2465</v>
      </c>
      <c r="C833" t="str">
        <f t="shared" si="14"/>
        <v>https://brandocs.images.piramisepitohaz.hu/UH-032496.JPG</v>
      </c>
      <c r="D833" t="s">
        <v>2433</v>
      </c>
      <c r="E833">
        <v>1</v>
      </c>
      <c r="F833" t="s">
        <v>2497</v>
      </c>
      <c r="G833" t="s">
        <v>2497</v>
      </c>
    </row>
    <row r="834" spans="1:7" x14ac:dyDescent="0.3">
      <c r="A834" s="2" t="s">
        <v>3</v>
      </c>
      <c r="B834" t="s">
        <v>2466</v>
      </c>
      <c r="C834" t="str">
        <f t="shared" si="14"/>
        <v>https://brandocs.images.piramisepitohaz.hu/UH-032498.jpg</v>
      </c>
      <c r="D834" t="s">
        <v>2434</v>
      </c>
      <c r="E834">
        <v>1</v>
      </c>
      <c r="F834" t="s">
        <v>2498</v>
      </c>
      <c r="G834" t="s">
        <v>2498</v>
      </c>
    </row>
    <row r="835" spans="1:7" x14ac:dyDescent="0.3">
      <c r="A835" s="2" t="s">
        <v>3</v>
      </c>
      <c r="B835" t="s">
        <v>2467</v>
      </c>
      <c r="C835" t="str">
        <f t="shared" si="14"/>
        <v>https://brandocs.images.piramisepitohaz.hu/UH-032499.jpg</v>
      </c>
      <c r="D835" t="s">
        <v>2435</v>
      </c>
      <c r="E835">
        <v>1</v>
      </c>
      <c r="F835" t="s">
        <v>2499</v>
      </c>
      <c r="G835" t="s">
        <v>2499</v>
      </c>
    </row>
    <row r="836" spans="1:7" x14ac:dyDescent="0.3">
      <c r="A836" s="2" t="s">
        <v>3</v>
      </c>
      <c r="B836" t="s">
        <v>2468</v>
      </c>
      <c r="C836" t="str">
        <f t="shared" si="14"/>
        <v>https://brandocs.images.piramisepitohaz.hu/UH-032500.jpg</v>
      </c>
      <c r="D836" t="s">
        <v>2436</v>
      </c>
      <c r="E836">
        <v>1</v>
      </c>
      <c r="F836" t="s">
        <v>2500</v>
      </c>
      <c r="G836" t="s">
        <v>2500</v>
      </c>
    </row>
    <row r="837" spans="1:7" x14ac:dyDescent="0.3">
      <c r="A837" s="2" t="s">
        <v>3</v>
      </c>
      <c r="B837" t="s">
        <v>2469</v>
      </c>
      <c r="C837" t="str">
        <f t="shared" si="14"/>
        <v>https://brandocs.images.piramisepitohaz.hu/UH-032501.jpg</v>
      </c>
      <c r="D837" t="s">
        <v>2437</v>
      </c>
      <c r="E837">
        <v>1</v>
      </c>
      <c r="F837" t="s">
        <v>2501</v>
      </c>
      <c r="G837" t="s">
        <v>2501</v>
      </c>
    </row>
    <row r="838" spans="1:7" x14ac:dyDescent="0.3">
      <c r="A838" s="2" t="s">
        <v>3</v>
      </c>
      <c r="B838" t="s">
        <v>2470</v>
      </c>
      <c r="C838" t="str">
        <f t="shared" si="14"/>
        <v>https://brandocs.images.piramisepitohaz.hu/UH-032504.jpg</v>
      </c>
      <c r="D838" t="s">
        <v>2438</v>
      </c>
      <c r="E838">
        <v>1</v>
      </c>
      <c r="F838" t="s">
        <v>2502</v>
      </c>
      <c r="G838" t="s">
        <v>2502</v>
      </c>
    </row>
    <row r="839" spans="1:7" x14ac:dyDescent="0.3">
      <c r="A839" s="2" t="s">
        <v>3</v>
      </c>
      <c r="B839" t="s">
        <v>2471</v>
      </c>
      <c r="C839" t="str">
        <f t="shared" si="14"/>
        <v>https://brandocs.images.piramisepitohaz.hu/UH-032507.jpg</v>
      </c>
      <c r="D839" t="s">
        <v>2439</v>
      </c>
      <c r="E839">
        <v>1</v>
      </c>
      <c r="F839" t="s">
        <v>2503</v>
      </c>
      <c r="G839" t="s">
        <v>2503</v>
      </c>
    </row>
    <row r="840" spans="1:7" x14ac:dyDescent="0.3">
      <c r="A840" s="2" t="s">
        <v>3</v>
      </c>
      <c r="B840" t="s">
        <v>2472</v>
      </c>
      <c r="C840" t="str">
        <f t="shared" si="14"/>
        <v>https://brandocs.images.piramisepitohaz.hu/UH-032508.jpg</v>
      </c>
      <c r="D840" t="s">
        <v>2440</v>
      </c>
      <c r="E840">
        <v>1</v>
      </c>
      <c r="F840" t="s">
        <v>2504</v>
      </c>
      <c r="G840" t="s">
        <v>2504</v>
      </c>
    </row>
    <row r="841" spans="1:7" x14ac:dyDescent="0.3">
      <c r="A841" s="2" t="s">
        <v>3</v>
      </c>
      <c r="B841" t="s">
        <v>2473</v>
      </c>
      <c r="C841" t="str">
        <f t="shared" si="14"/>
        <v>https://brandocs.images.piramisepitohaz.hu/UH-032509.jpg</v>
      </c>
      <c r="D841" t="s">
        <v>2441</v>
      </c>
      <c r="E841">
        <v>1</v>
      </c>
      <c r="F841" t="s">
        <v>2505</v>
      </c>
      <c r="G841" t="s">
        <v>2505</v>
      </c>
    </row>
    <row r="842" spans="1:7" x14ac:dyDescent="0.3">
      <c r="A842" s="2" t="s">
        <v>3</v>
      </c>
      <c r="B842" t="s">
        <v>2474</v>
      </c>
      <c r="C842" t="str">
        <f t="shared" si="14"/>
        <v>https://brandocs.images.piramisepitohaz.hu/UH-032510.jpg</v>
      </c>
      <c r="D842" t="s">
        <v>2442</v>
      </c>
      <c r="E842">
        <v>1</v>
      </c>
      <c r="F842" t="s">
        <v>2506</v>
      </c>
      <c r="G842" t="s">
        <v>2506</v>
      </c>
    </row>
    <row r="843" spans="1:7" x14ac:dyDescent="0.3">
      <c r="A843" s="2" t="s">
        <v>3</v>
      </c>
      <c r="B843" t="s">
        <v>2507</v>
      </c>
      <c r="C843" t="str">
        <f t="shared" si="14"/>
        <v>https://brandocs.images.piramisepitohaz.hu/UH-032511.jpg</v>
      </c>
      <c r="D843" t="s">
        <v>2578</v>
      </c>
      <c r="E843">
        <v>1</v>
      </c>
      <c r="F843" t="s">
        <v>2667</v>
      </c>
      <c r="G843" t="s">
        <v>2667</v>
      </c>
    </row>
    <row r="844" spans="1:7" x14ac:dyDescent="0.3">
      <c r="A844" s="2" t="s">
        <v>3</v>
      </c>
      <c r="B844" t="s">
        <v>2508</v>
      </c>
      <c r="C844" t="str">
        <f t="shared" si="14"/>
        <v>https://brandocs.images.piramisepitohaz.hu/UH-032512.JPG</v>
      </c>
      <c r="D844" t="s">
        <v>2579</v>
      </c>
      <c r="E844">
        <v>1</v>
      </c>
      <c r="F844" t="s">
        <v>2668</v>
      </c>
      <c r="G844" t="s">
        <v>2668</v>
      </c>
    </row>
    <row r="845" spans="1:7" x14ac:dyDescent="0.3">
      <c r="A845" s="2" t="s">
        <v>3</v>
      </c>
      <c r="B845" t="s">
        <v>2509</v>
      </c>
      <c r="C845" t="str">
        <f t="shared" si="14"/>
        <v>https://brandocs.images.piramisepitohaz.hu/UH-032513.JPG</v>
      </c>
      <c r="D845" t="s">
        <v>2580</v>
      </c>
      <c r="E845">
        <v>1</v>
      </c>
      <c r="F845" t="s">
        <v>2669</v>
      </c>
      <c r="G845" t="s">
        <v>2669</v>
      </c>
    </row>
    <row r="846" spans="1:7" x14ac:dyDescent="0.3">
      <c r="A846" s="2" t="s">
        <v>3</v>
      </c>
      <c r="B846" t="s">
        <v>2510</v>
      </c>
      <c r="C846" t="str">
        <f t="shared" si="14"/>
        <v>https://brandocs.images.piramisepitohaz.hu/UH-032514.JPG</v>
      </c>
      <c r="D846" t="s">
        <v>2581</v>
      </c>
      <c r="E846">
        <v>1</v>
      </c>
      <c r="F846" t="s">
        <v>2670</v>
      </c>
      <c r="G846" t="s">
        <v>2670</v>
      </c>
    </row>
    <row r="847" spans="1:7" x14ac:dyDescent="0.3">
      <c r="A847" s="2" t="s">
        <v>3</v>
      </c>
      <c r="B847" t="s">
        <v>2511</v>
      </c>
      <c r="C847" t="str">
        <f t="shared" si="14"/>
        <v>https://brandocs.images.piramisepitohaz.hu/UH-032535.jpg</v>
      </c>
      <c r="D847" t="s">
        <v>2582</v>
      </c>
      <c r="E847">
        <v>1</v>
      </c>
      <c r="F847" t="s">
        <v>2671</v>
      </c>
      <c r="G847" t="s">
        <v>2671</v>
      </c>
    </row>
    <row r="848" spans="1:7" x14ac:dyDescent="0.3">
      <c r="A848" s="2" t="s">
        <v>3</v>
      </c>
      <c r="B848" t="s">
        <v>2512</v>
      </c>
      <c r="C848" t="str">
        <f t="shared" si="14"/>
        <v>https://brandocs.images.piramisepitohaz.hu/UH-032536.jpg</v>
      </c>
      <c r="D848" t="s">
        <v>2583</v>
      </c>
      <c r="E848">
        <v>1</v>
      </c>
      <c r="F848" t="s">
        <v>2672</v>
      </c>
      <c r="G848" t="s">
        <v>2672</v>
      </c>
    </row>
    <row r="849" spans="1:7" x14ac:dyDescent="0.3">
      <c r="A849" s="2" t="s">
        <v>3</v>
      </c>
      <c r="B849" t="s">
        <v>2513</v>
      </c>
      <c r="C849" t="str">
        <f t="shared" si="14"/>
        <v>https://brandocs.images.piramisepitohaz.hu/UH-032537.jpg</v>
      </c>
      <c r="D849" t="s">
        <v>2584</v>
      </c>
      <c r="E849">
        <v>1</v>
      </c>
      <c r="F849" t="s">
        <v>2673</v>
      </c>
      <c r="G849" t="s">
        <v>2673</v>
      </c>
    </row>
    <row r="850" spans="1:7" x14ac:dyDescent="0.3">
      <c r="A850" s="2" t="s">
        <v>3</v>
      </c>
      <c r="B850" t="s">
        <v>2514</v>
      </c>
      <c r="C850" t="str">
        <f t="shared" si="14"/>
        <v>https://brandocs.images.piramisepitohaz.hu/UH-032538.JPG</v>
      </c>
      <c r="D850" t="s">
        <v>2585</v>
      </c>
      <c r="E850">
        <v>1</v>
      </c>
      <c r="F850" t="s">
        <v>2674</v>
      </c>
      <c r="G850" t="s">
        <v>2674</v>
      </c>
    </row>
    <row r="851" spans="1:7" x14ac:dyDescent="0.3">
      <c r="A851" s="2" t="s">
        <v>3</v>
      </c>
      <c r="B851" t="s">
        <v>2515</v>
      </c>
      <c r="C851" t="str">
        <f t="shared" si="14"/>
        <v>https://brandocs.images.piramisepitohaz.hu/UH-032539.JPG</v>
      </c>
      <c r="D851" t="s">
        <v>2586</v>
      </c>
      <c r="E851">
        <v>1</v>
      </c>
      <c r="F851" t="s">
        <v>2675</v>
      </c>
      <c r="G851" t="s">
        <v>2675</v>
      </c>
    </row>
    <row r="852" spans="1:7" x14ac:dyDescent="0.3">
      <c r="A852" s="2" t="s">
        <v>3</v>
      </c>
      <c r="B852" t="s">
        <v>2516</v>
      </c>
      <c r="C852" t="str">
        <f t="shared" si="14"/>
        <v>https://brandocs.images.piramisepitohaz.hu/UH-032540.JPG</v>
      </c>
      <c r="D852" t="s">
        <v>2587</v>
      </c>
      <c r="E852">
        <v>1</v>
      </c>
      <c r="F852" t="s">
        <v>2676</v>
      </c>
      <c r="G852" t="s">
        <v>2676</v>
      </c>
    </row>
    <row r="853" spans="1:7" x14ac:dyDescent="0.3">
      <c r="A853" s="2" t="s">
        <v>3</v>
      </c>
      <c r="B853" t="s">
        <v>2517</v>
      </c>
      <c r="C853" t="str">
        <f t="shared" si="14"/>
        <v>https://brandocs.images.piramisepitohaz.hu/UH-032554.JPG</v>
      </c>
      <c r="D853" t="s">
        <v>2588</v>
      </c>
      <c r="E853">
        <v>1</v>
      </c>
      <c r="F853" t="s">
        <v>2677</v>
      </c>
      <c r="G853" t="s">
        <v>2677</v>
      </c>
    </row>
    <row r="854" spans="1:7" x14ac:dyDescent="0.3">
      <c r="A854" s="2" t="s">
        <v>3</v>
      </c>
      <c r="B854" t="s">
        <v>2518</v>
      </c>
      <c r="C854" t="str">
        <f t="shared" si="14"/>
        <v>https://brandocs.images.piramisepitohaz.hu/UH-032572.jpg</v>
      </c>
      <c r="D854" t="s">
        <v>2589</v>
      </c>
      <c r="E854">
        <v>1</v>
      </c>
      <c r="F854" t="s">
        <v>2678</v>
      </c>
      <c r="G854" t="s">
        <v>2678</v>
      </c>
    </row>
    <row r="855" spans="1:7" x14ac:dyDescent="0.3">
      <c r="A855" s="2" t="s">
        <v>3</v>
      </c>
      <c r="B855" t="s">
        <v>2519</v>
      </c>
      <c r="C855" t="str">
        <f t="shared" si="14"/>
        <v>https://brandocs.images.piramisepitohaz.hu/UH-032618.jpg</v>
      </c>
      <c r="D855" t="s">
        <v>2590</v>
      </c>
      <c r="E855">
        <v>1</v>
      </c>
      <c r="F855" t="s">
        <v>2679</v>
      </c>
      <c r="G855" t="s">
        <v>2679</v>
      </c>
    </row>
    <row r="856" spans="1:7" x14ac:dyDescent="0.3">
      <c r="A856" s="2" t="s">
        <v>3</v>
      </c>
      <c r="B856" t="s">
        <v>2520</v>
      </c>
      <c r="C856" t="str">
        <f t="shared" si="14"/>
        <v>https://brandocs.images.piramisepitohaz.hu/UH-032619.jpg</v>
      </c>
      <c r="D856" t="s">
        <v>2591</v>
      </c>
      <c r="E856">
        <v>1</v>
      </c>
      <c r="F856" t="s">
        <v>2680</v>
      </c>
      <c r="G856" t="s">
        <v>2680</v>
      </c>
    </row>
    <row r="857" spans="1:7" x14ac:dyDescent="0.3">
      <c r="A857" s="2" t="s">
        <v>3</v>
      </c>
      <c r="B857" t="s">
        <v>2521</v>
      </c>
      <c r="C857" t="str">
        <f t="shared" si="14"/>
        <v>https://brandocs.images.piramisepitohaz.hu/UH-032630.jpg</v>
      </c>
      <c r="D857" t="s">
        <v>2592</v>
      </c>
      <c r="E857">
        <v>1</v>
      </c>
      <c r="F857" t="s">
        <v>2681</v>
      </c>
      <c r="G857" t="s">
        <v>2681</v>
      </c>
    </row>
    <row r="858" spans="1:7" x14ac:dyDescent="0.3">
      <c r="A858" s="2" t="s">
        <v>3</v>
      </c>
      <c r="B858" t="s">
        <v>2522</v>
      </c>
      <c r="C858" t="str">
        <f t="shared" si="14"/>
        <v>https://brandocs.images.piramisepitohaz.hu/UH-032631.jpg</v>
      </c>
      <c r="D858" t="s">
        <v>2593</v>
      </c>
      <c r="E858">
        <v>1</v>
      </c>
      <c r="F858" t="s">
        <v>2682</v>
      </c>
      <c r="G858" t="s">
        <v>2682</v>
      </c>
    </row>
    <row r="859" spans="1:7" x14ac:dyDescent="0.3">
      <c r="A859" s="2" t="s">
        <v>3</v>
      </c>
      <c r="B859" t="s">
        <v>2523</v>
      </c>
      <c r="C859" t="str">
        <f t="shared" si="14"/>
        <v>https://brandocs.images.piramisepitohaz.hu/UH-032632.jpg</v>
      </c>
      <c r="D859" t="s">
        <v>2594</v>
      </c>
      <c r="E859">
        <v>1</v>
      </c>
      <c r="F859" t="s">
        <v>2683</v>
      </c>
      <c r="G859" t="s">
        <v>2683</v>
      </c>
    </row>
    <row r="860" spans="1:7" x14ac:dyDescent="0.3">
      <c r="A860" s="2" t="s">
        <v>3</v>
      </c>
      <c r="B860" t="s">
        <v>2659</v>
      </c>
      <c r="C860" t="str">
        <f t="shared" si="14"/>
        <v>https://brandocs.images.piramisepitohaz.hu/UH-032663.jpg</v>
      </c>
      <c r="D860" t="s">
        <v>2595</v>
      </c>
      <c r="E860">
        <v>1</v>
      </c>
      <c r="F860" t="s">
        <v>2684</v>
      </c>
      <c r="G860" t="s">
        <v>2684</v>
      </c>
    </row>
    <row r="861" spans="1:7" x14ac:dyDescent="0.3">
      <c r="A861" s="2" t="s">
        <v>3</v>
      </c>
      <c r="B861" t="s">
        <v>2524</v>
      </c>
      <c r="C861" t="str">
        <f t="shared" si="14"/>
        <v>https://brandocs.images.piramisepitohaz.hu/UH-032667.jpg</v>
      </c>
      <c r="D861" t="s">
        <v>2596</v>
      </c>
      <c r="E861">
        <v>1</v>
      </c>
      <c r="F861" t="s">
        <v>2685</v>
      </c>
      <c r="G861" t="s">
        <v>2685</v>
      </c>
    </row>
    <row r="862" spans="1:7" x14ac:dyDescent="0.3">
      <c r="A862" s="2" t="s">
        <v>3</v>
      </c>
      <c r="B862" t="s">
        <v>2525</v>
      </c>
      <c r="C862" t="str">
        <f t="shared" si="14"/>
        <v>https://brandocs.images.piramisepitohaz.hu/UH-032668.jpg</v>
      </c>
      <c r="D862" t="s">
        <v>2597</v>
      </c>
      <c r="E862">
        <v>1</v>
      </c>
      <c r="F862" t="s">
        <v>2686</v>
      </c>
      <c r="G862" t="s">
        <v>2686</v>
      </c>
    </row>
    <row r="863" spans="1:7" x14ac:dyDescent="0.3">
      <c r="A863" s="2" t="s">
        <v>3</v>
      </c>
      <c r="B863" t="s">
        <v>2526</v>
      </c>
      <c r="C863" t="str">
        <f t="shared" si="14"/>
        <v>https://brandocs.images.piramisepitohaz.hu/UH-032673.jpg</v>
      </c>
      <c r="D863" t="s">
        <v>2598</v>
      </c>
      <c r="E863">
        <v>1</v>
      </c>
      <c r="F863" t="s">
        <v>2687</v>
      </c>
      <c r="G863" t="s">
        <v>2687</v>
      </c>
    </row>
    <row r="864" spans="1:7" x14ac:dyDescent="0.3">
      <c r="A864" s="2" t="s">
        <v>3</v>
      </c>
      <c r="B864" t="s">
        <v>2527</v>
      </c>
      <c r="C864" t="str">
        <f t="shared" si="14"/>
        <v>https://brandocs.images.piramisepitohaz.hu/UH-032674.jpg</v>
      </c>
      <c r="D864" t="s">
        <v>2599</v>
      </c>
      <c r="E864">
        <v>1</v>
      </c>
      <c r="F864" t="s">
        <v>2688</v>
      </c>
      <c r="G864" t="s">
        <v>2688</v>
      </c>
    </row>
    <row r="865" spans="1:7" x14ac:dyDescent="0.3">
      <c r="A865" s="2" t="s">
        <v>3</v>
      </c>
      <c r="B865" t="s">
        <v>2528</v>
      </c>
      <c r="C865" t="str">
        <f t="shared" si="14"/>
        <v>https://brandocs.images.piramisepitohaz.hu/UH-032675.jpg</v>
      </c>
      <c r="D865" t="s">
        <v>2600</v>
      </c>
      <c r="E865">
        <v>1</v>
      </c>
      <c r="F865" t="s">
        <v>2689</v>
      </c>
      <c r="G865" t="s">
        <v>2689</v>
      </c>
    </row>
    <row r="866" spans="1:7" x14ac:dyDescent="0.3">
      <c r="A866" s="2" t="s">
        <v>3</v>
      </c>
      <c r="B866" t="s">
        <v>2529</v>
      </c>
      <c r="C866" t="str">
        <f t="shared" si="14"/>
        <v>https://brandocs.images.piramisepitohaz.hu/UH-032676.jpg</v>
      </c>
      <c r="D866" t="s">
        <v>2601</v>
      </c>
      <c r="E866">
        <v>1</v>
      </c>
      <c r="F866" t="s">
        <v>2690</v>
      </c>
      <c r="G866" t="s">
        <v>2690</v>
      </c>
    </row>
    <row r="867" spans="1:7" x14ac:dyDescent="0.3">
      <c r="A867" s="2" t="s">
        <v>3</v>
      </c>
      <c r="B867" t="s">
        <v>2530</v>
      </c>
      <c r="C867" t="str">
        <f t="shared" si="14"/>
        <v>https://brandocs.images.piramisepitohaz.hu/UH-032677.jpg</v>
      </c>
      <c r="D867" t="s">
        <v>2602</v>
      </c>
      <c r="E867">
        <v>1</v>
      </c>
      <c r="F867" t="s">
        <v>2691</v>
      </c>
      <c r="G867" t="s">
        <v>2691</v>
      </c>
    </row>
    <row r="868" spans="1:7" x14ac:dyDescent="0.3">
      <c r="A868" s="2" t="s">
        <v>3</v>
      </c>
      <c r="B868" t="s">
        <v>2531</v>
      </c>
      <c r="C868" t="str">
        <f t="shared" si="14"/>
        <v>https://brandocs.images.piramisepitohaz.hu/UH-032678.jpg</v>
      </c>
      <c r="D868" t="s">
        <v>2603</v>
      </c>
      <c r="E868">
        <v>1</v>
      </c>
      <c r="F868" t="s">
        <v>2692</v>
      </c>
      <c r="G868" t="s">
        <v>2692</v>
      </c>
    </row>
    <row r="869" spans="1:7" x14ac:dyDescent="0.3">
      <c r="A869" s="2" t="s">
        <v>3</v>
      </c>
      <c r="B869" t="s">
        <v>2532</v>
      </c>
      <c r="C869" t="str">
        <f t="shared" si="14"/>
        <v>https://brandocs.images.piramisepitohaz.hu/UH-032679.jpg</v>
      </c>
      <c r="D869" t="s">
        <v>2604</v>
      </c>
      <c r="E869">
        <v>1</v>
      </c>
      <c r="F869" t="s">
        <v>2693</v>
      </c>
      <c r="G869" t="s">
        <v>2693</v>
      </c>
    </row>
    <row r="870" spans="1:7" x14ac:dyDescent="0.3">
      <c r="A870" s="2" t="s">
        <v>3</v>
      </c>
      <c r="B870" t="s">
        <v>2533</v>
      </c>
      <c r="C870" t="str">
        <f t="shared" si="14"/>
        <v>https://brandocs.images.piramisepitohaz.hu/UH-032680.jpg</v>
      </c>
      <c r="D870" t="s">
        <v>2605</v>
      </c>
      <c r="E870">
        <v>1</v>
      </c>
      <c r="F870" t="s">
        <v>2694</v>
      </c>
      <c r="G870" t="s">
        <v>2694</v>
      </c>
    </row>
    <row r="871" spans="1:7" x14ac:dyDescent="0.3">
      <c r="A871" s="2" t="s">
        <v>3</v>
      </c>
      <c r="B871" t="s">
        <v>2534</v>
      </c>
      <c r="C871" t="str">
        <f t="shared" si="14"/>
        <v>https://brandocs.images.piramisepitohaz.hu/UH-032681.jpg</v>
      </c>
      <c r="D871" t="s">
        <v>2606</v>
      </c>
      <c r="E871">
        <v>1</v>
      </c>
      <c r="F871" t="s">
        <v>2695</v>
      </c>
      <c r="G871" t="s">
        <v>2695</v>
      </c>
    </row>
    <row r="872" spans="1:7" x14ac:dyDescent="0.3">
      <c r="A872" s="2" t="s">
        <v>3</v>
      </c>
      <c r="B872" t="s">
        <v>2535</v>
      </c>
      <c r="C872" t="str">
        <f t="shared" si="14"/>
        <v>https://brandocs.images.piramisepitohaz.hu/UH-032693.jpg</v>
      </c>
      <c r="D872" t="s">
        <v>2607</v>
      </c>
      <c r="E872">
        <v>1</v>
      </c>
      <c r="F872" t="s">
        <v>2696</v>
      </c>
      <c r="G872" t="s">
        <v>2696</v>
      </c>
    </row>
    <row r="873" spans="1:7" x14ac:dyDescent="0.3">
      <c r="A873" s="2" t="s">
        <v>3</v>
      </c>
      <c r="B873" t="s">
        <v>2536</v>
      </c>
      <c r="C873" t="str">
        <f t="shared" si="14"/>
        <v>https://brandocs.images.piramisepitohaz.hu/UH-032694.jpg</v>
      </c>
      <c r="D873" t="s">
        <v>2608</v>
      </c>
      <c r="E873">
        <v>1</v>
      </c>
      <c r="F873" t="s">
        <v>2697</v>
      </c>
      <c r="G873" t="s">
        <v>2697</v>
      </c>
    </row>
    <row r="874" spans="1:7" x14ac:dyDescent="0.3">
      <c r="A874" s="2" t="s">
        <v>3</v>
      </c>
      <c r="B874" t="s">
        <v>2537</v>
      </c>
      <c r="C874" t="str">
        <f t="shared" si="14"/>
        <v>https://brandocs.images.piramisepitohaz.hu/UH-032695.jpg</v>
      </c>
      <c r="D874" t="s">
        <v>2609</v>
      </c>
      <c r="E874">
        <v>1</v>
      </c>
      <c r="F874" t="s">
        <v>2698</v>
      </c>
      <c r="G874" t="s">
        <v>2698</v>
      </c>
    </row>
    <row r="875" spans="1:7" x14ac:dyDescent="0.3">
      <c r="A875" s="2" t="s">
        <v>3</v>
      </c>
      <c r="B875" t="s">
        <v>2538</v>
      </c>
      <c r="C875" t="str">
        <f t="shared" si="14"/>
        <v>https://brandocs.images.piramisepitohaz.hu/UH-032712.JPG</v>
      </c>
      <c r="D875" t="s">
        <v>2610</v>
      </c>
      <c r="E875">
        <v>1</v>
      </c>
      <c r="F875" t="s">
        <v>2699</v>
      </c>
      <c r="G875" t="s">
        <v>2699</v>
      </c>
    </row>
    <row r="876" spans="1:7" x14ac:dyDescent="0.3">
      <c r="A876" s="2" t="s">
        <v>3</v>
      </c>
      <c r="B876" t="s">
        <v>2539</v>
      </c>
      <c r="C876" t="str">
        <f t="shared" si="14"/>
        <v>https://brandocs.images.piramisepitohaz.hu/UH-032713.JPG</v>
      </c>
      <c r="D876" t="s">
        <v>2611</v>
      </c>
      <c r="E876">
        <v>1</v>
      </c>
      <c r="F876" t="s">
        <v>2700</v>
      </c>
      <c r="G876" t="s">
        <v>2700</v>
      </c>
    </row>
    <row r="877" spans="1:7" x14ac:dyDescent="0.3">
      <c r="A877" s="2" t="s">
        <v>3</v>
      </c>
      <c r="B877" t="s">
        <v>2540</v>
      </c>
      <c r="C877" t="str">
        <f t="shared" si="14"/>
        <v>https://brandocs.images.piramisepitohaz.hu/UH-032714.JPG</v>
      </c>
      <c r="D877" t="s">
        <v>2612</v>
      </c>
      <c r="E877">
        <v>1</v>
      </c>
      <c r="F877" t="s">
        <v>2701</v>
      </c>
      <c r="G877" t="s">
        <v>2701</v>
      </c>
    </row>
    <row r="878" spans="1:7" x14ac:dyDescent="0.3">
      <c r="A878" s="2" t="s">
        <v>3</v>
      </c>
      <c r="B878" t="s">
        <v>2541</v>
      </c>
      <c r="C878" t="str">
        <f t="shared" si="14"/>
        <v>https://brandocs.images.piramisepitohaz.hu/UH-032758.JPG</v>
      </c>
      <c r="D878" t="s">
        <v>2613</v>
      </c>
      <c r="E878">
        <v>1</v>
      </c>
      <c r="F878" t="s">
        <v>2702</v>
      </c>
      <c r="G878" t="s">
        <v>2702</v>
      </c>
    </row>
    <row r="879" spans="1:7" x14ac:dyDescent="0.3">
      <c r="A879" s="2" t="s">
        <v>3</v>
      </c>
      <c r="B879" t="s">
        <v>2542</v>
      </c>
      <c r="C879" t="str">
        <f t="shared" si="14"/>
        <v>https://brandocs.images.piramisepitohaz.hu/UH-032759.JPG</v>
      </c>
      <c r="D879" t="s">
        <v>2614</v>
      </c>
      <c r="E879">
        <v>1</v>
      </c>
      <c r="F879" t="s">
        <v>2703</v>
      </c>
      <c r="G879" t="s">
        <v>2703</v>
      </c>
    </row>
    <row r="880" spans="1:7" x14ac:dyDescent="0.3">
      <c r="A880" s="2" t="s">
        <v>3</v>
      </c>
      <c r="B880" t="s">
        <v>2543</v>
      </c>
      <c r="C880" t="str">
        <f t="shared" si="14"/>
        <v>https://brandocs.images.piramisepitohaz.hu/UH-032760.jpg</v>
      </c>
      <c r="D880" t="s">
        <v>2615</v>
      </c>
      <c r="E880">
        <v>1</v>
      </c>
      <c r="F880" t="s">
        <v>2704</v>
      </c>
      <c r="G880" t="s">
        <v>2704</v>
      </c>
    </row>
    <row r="881" spans="1:7" x14ac:dyDescent="0.3">
      <c r="A881" s="2" t="s">
        <v>3</v>
      </c>
      <c r="B881" t="s">
        <v>2544</v>
      </c>
      <c r="C881" t="str">
        <f t="shared" si="14"/>
        <v>https://brandocs.images.piramisepitohaz.hu/UH-032761.JPG</v>
      </c>
      <c r="D881" t="s">
        <v>2616</v>
      </c>
      <c r="E881">
        <v>1</v>
      </c>
      <c r="F881" t="s">
        <v>2705</v>
      </c>
      <c r="G881" t="s">
        <v>2705</v>
      </c>
    </row>
    <row r="882" spans="1:7" x14ac:dyDescent="0.3">
      <c r="A882" s="2" t="s">
        <v>3</v>
      </c>
      <c r="B882" t="s">
        <v>2545</v>
      </c>
      <c r="C882" t="str">
        <f t="shared" si="14"/>
        <v>https://brandocs.images.piramisepitohaz.hu/UH-032763.JPG</v>
      </c>
      <c r="D882" t="s">
        <v>2617</v>
      </c>
      <c r="E882">
        <v>1</v>
      </c>
      <c r="F882" t="s">
        <v>2706</v>
      </c>
      <c r="G882" t="s">
        <v>2706</v>
      </c>
    </row>
    <row r="883" spans="1:7" x14ac:dyDescent="0.3">
      <c r="A883" s="2" t="s">
        <v>3</v>
      </c>
      <c r="B883" t="s">
        <v>2546</v>
      </c>
      <c r="C883" t="str">
        <f t="shared" si="14"/>
        <v>https://brandocs.images.piramisepitohaz.hu/UH-032773.jpg</v>
      </c>
      <c r="D883" t="s">
        <v>2618</v>
      </c>
      <c r="E883">
        <v>1</v>
      </c>
      <c r="F883" t="s">
        <v>2707</v>
      </c>
      <c r="G883" t="s">
        <v>2707</v>
      </c>
    </row>
    <row r="884" spans="1:7" x14ac:dyDescent="0.3">
      <c r="A884" s="2" t="s">
        <v>3</v>
      </c>
      <c r="B884" t="s">
        <v>2547</v>
      </c>
      <c r="C884" t="str">
        <f t="shared" si="14"/>
        <v>https://brandocs.images.piramisepitohaz.hu/UH-032837.jpg</v>
      </c>
      <c r="D884" t="s">
        <v>2619</v>
      </c>
      <c r="E884">
        <v>1</v>
      </c>
      <c r="F884" t="s">
        <v>2708</v>
      </c>
      <c r="G884" t="s">
        <v>2708</v>
      </c>
    </row>
    <row r="885" spans="1:7" x14ac:dyDescent="0.3">
      <c r="A885" s="2" t="s">
        <v>3</v>
      </c>
      <c r="B885" t="s">
        <v>2548</v>
      </c>
      <c r="C885" t="str">
        <f t="shared" si="14"/>
        <v>https://brandocs.images.piramisepitohaz.hu/UH-032838.jpg</v>
      </c>
      <c r="D885" t="s">
        <v>2620</v>
      </c>
      <c r="E885">
        <v>1</v>
      </c>
      <c r="F885" t="s">
        <v>2709</v>
      </c>
      <c r="G885" t="s">
        <v>2709</v>
      </c>
    </row>
    <row r="886" spans="1:7" x14ac:dyDescent="0.3">
      <c r="A886" s="2" t="s">
        <v>3</v>
      </c>
      <c r="B886" t="s">
        <v>2549</v>
      </c>
      <c r="C886" t="str">
        <f t="shared" si="14"/>
        <v>https://brandocs.images.piramisepitohaz.hu/UH-032839.jpg</v>
      </c>
      <c r="D886" t="s">
        <v>2621</v>
      </c>
      <c r="E886">
        <v>1</v>
      </c>
      <c r="F886" t="s">
        <v>2710</v>
      </c>
      <c r="G886" t="s">
        <v>2710</v>
      </c>
    </row>
    <row r="887" spans="1:7" x14ac:dyDescent="0.3">
      <c r="A887" s="2" t="s">
        <v>3</v>
      </c>
      <c r="B887" t="s">
        <v>2550</v>
      </c>
      <c r="C887" t="str">
        <f t="shared" si="14"/>
        <v>https://brandocs.images.piramisepitohaz.hu/UH-032841.jpg</v>
      </c>
      <c r="D887" t="s">
        <v>2622</v>
      </c>
      <c r="E887">
        <v>1</v>
      </c>
      <c r="F887" t="s">
        <v>2711</v>
      </c>
      <c r="G887" t="s">
        <v>2711</v>
      </c>
    </row>
    <row r="888" spans="1:7" x14ac:dyDescent="0.3">
      <c r="A888" s="2" t="s">
        <v>3</v>
      </c>
      <c r="B888" t="s">
        <v>2551</v>
      </c>
      <c r="C888" t="str">
        <f t="shared" si="14"/>
        <v>https://brandocs.images.piramisepitohaz.hu/UH-032842.jpg</v>
      </c>
      <c r="D888" t="s">
        <v>2623</v>
      </c>
      <c r="E888">
        <v>1</v>
      </c>
      <c r="F888" t="s">
        <v>2712</v>
      </c>
      <c r="G888" t="s">
        <v>2712</v>
      </c>
    </row>
    <row r="889" spans="1:7" x14ac:dyDescent="0.3">
      <c r="A889" s="2" t="s">
        <v>3</v>
      </c>
      <c r="B889" t="s">
        <v>2552</v>
      </c>
      <c r="C889" t="str">
        <f t="shared" si="14"/>
        <v>https://brandocs.images.piramisepitohaz.hu/UH-032843.jpg</v>
      </c>
      <c r="D889" t="s">
        <v>2624</v>
      </c>
      <c r="E889">
        <v>1</v>
      </c>
      <c r="F889" t="s">
        <v>2713</v>
      </c>
      <c r="G889" t="s">
        <v>2713</v>
      </c>
    </row>
    <row r="890" spans="1:7" x14ac:dyDescent="0.3">
      <c r="A890" s="2" t="s">
        <v>3</v>
      </c>
      <c r="B890" t="s">
        <v>2553</v>
      </c>
      <c r="C890" t="str">
        <f t="shared" si="14"/>
        <v>https://brandocs.images.piramisepitohaz.hu/UH-032844.jpg</v>
      </c>
      <c r="D890" t="s">
        <v>2625</v>
      </c>
      <c r="E890">
        <v>1</v>
      </c>
      <c r="F890" t="s">
        <v>2714</v>
      </c>
      <c r="G890" t="s">
        <v>2714</v>
      </c>
    </row>
    <row r="891" spans="1:7" x14ac:dyDescent="0.3">
      <c r="A891" s="2" t="s">
        <v>3</v>
      </c>
      <c r="B891" t="s">
        <v>2554</v>
      </c>
      <c r="C891" t="str">
        <f t="shared" si="14"/>
        <v>https://brandocs.images.piramisepitohaz.hu/UH-032846.jpg</v>
      </c>
      <c r="D891" t="s">
        <v>2626</v>
      </c>
      <c r="E891">
        <v>1</v>
      </c>
      <c r="F891" t="s">
        <v>2715</v>
      </c>
      <c r="G891" t="s">
        <v>2715</v>
      </c>
    </row>
    <row r="892" spans="1:7" x14ac:dyDescent="0.3">
      <c r="A892" s="2" t="s">
        <v>3</v>
      </c>
      <c r="B892" t="s">
        <v>2555</v>
      </c>
      <c r="C892" t="str">
        <f t="shared" ref="C892:C945" si="15">CONCATENATE(A892,B892)</f>
        <v>https://brandocs.images.piramisepitohaz.hu/UH-032847.jpg</v>
      </c>
      <c r="D892" t="s">
        <v>2627</v>
      </c>
      <c r="E892">
        <v>1</v>
      </c>
      <c r="F892" t="s">
        <v>2716</v>
      </c>
      <c r="G892" t="s">
        <v>2716</v>
      </c>
    </row>
    <row r="893" spans="1:7" x14ac:dyDescent="0.3">
      <c r="A893" s="2" t="s">
        <v>3</v>
      </c>
      <c r="B893" t="s">
        <v>2556</v>
      </c>
      <c r="C893" t="str">
        <f t="shared" si="15"/>
        <v>https://brandocs.images.piramisepitohaz.hu/UH-032848.jpg</v>
      </c>
      <c r="D893" t="s">
        <v>2628</v>
      </c>
      <c r="E893">
        <v>1</v>
      </c>
      <c r="F893" t="s">
        <v>2717</v>
      </c>
      <c r="G893" t="s">
        <v>2717</v>
      </c>
    </row>
    <row r="894" spans="1:7" x14ac:dyDescent="0.3">
      <c r="A894" s="2" t="s">
        <v>3</v>
      </c>
      <c r="B894" t="s">
        <v>2557</v>
      </c>
      <c r="C894" t="str">
        <f t="shared" si="15"/>
        <v>https://brandocs.images.piramisepitohaz.hu/UH-032849.jpg</v>
      </c>
      <c r="D894" t="s">
        <v>2629</v>
      </c>
      <c r="E894">
        <v>1</v>
      </c>
      <c r="F894" t="s">
        <v>2718</v>
      </c>
      <c r="G894" t="s">
        <v>2718</v>
      </c>
    </row>
    <row r="895" spans="1:7" x14ac:dyDescent="0.3">
      <c r="A895" s="2" t="s">
        <v>3</v>
      </c>
      <c r="B895" t="s">
        <v>2558</v>
      </c>
      <c r="C895" t="str">
        <f t="shared" si="15"/>
        <v>https://brandocs.images.piramisepitohaz.hu/UH-032851.jpg</v>
      </c>
      <c r="D895" t="s">
        <v>2630</v>
      </c>
      <c r="E895">
        <v>1</v>
      </c>
      <c r="F895" t="s">
        <v>2719</v>
      </c>
      <c r="G895" t="s">
        <v>2719</v>
      </c>
    </row>
    <row r="896" spans="1:7" x14ac:dyDescent="0.3">
      <c r="A896" s="2" t="s">
        <v>3</v>
      </c>
      <c r="B896" t="s">
        <v>2658</v>
      </c>
      <c r="C896" t="str">
        <f t="shared" si="15"/>
        <v>https://brandocs.images.piramisepitohaz.hu/UH-032874.jpg</v>
      </c>
      <c r="D896" t="s">
        <v>2631</v>
      </c>
      <c r="E896">
        <v>1</v>
      </c>
      <c r="F896" t="s">
        <v>2720</v>
      </c>
      <c r="G896" t="s">
        <v>2720</v>
      </c>
    </row>
    <row r="897" spans="1:7" x14ac:dyDescent="0.3">
      <c r="A897" s="2" t="s">
        <v>3</v>
      </c>
      <c r="B897" t="s">
        <v>2559</v>
      </c>
      <c r="C897" t="str">
        <f t="shared" si="15"/>
        <v>https://brandocs.images.piramisepitohaz.hu/UH-032876.jpg</v>
      </c>
      <c r="D897" t="s">
        <v>2632</v>
      </c>
      <c r="E897">
        <v>1</v>
      </c>
      <c r="F897" t="s">
        <v>2721</v>
      </c>
      <c r="G897" t="s">
        <v>2721</v>
      </c>
    </row>
    <row r="898" spans="1:7" x14ac:dyDescent="0.3">
      <c r="A898" s="2" t="s">
        <v>3</v>
      </c>
      <c r="B898" t="s">
        <v>2560</v>
      </c>
      <c r="C898" t="str">
        <f t="shared" si="15"/>
        <v>https://brandocs.images.piramisepitohaz.hu/UH-032877.jpg</v>
      </c>
      <c r="D898" t="s">
        <v>2633</v>
      </c>
      <c r="E898">
        <v>1</v>
      </c>
      <c r="F898" t="s">
        <v>2722</v>
      </c>
      <c r="G898" t="s">
        <v>2722</v>
      </c>
    </row>
    <row r="899" spans="1:7" x14ac:dyDescent="0.3">
      <c r="A899" s="2" t="s">
        <v>3</v>
      </c>
      <c r="B899" t="s">
        <v>2660</v>
      </c>
      <c r="C899" t="str">
        <f t="shared" si="15"/>
        <v>https://brandocs.images.piramisepitohaz.hu/UH-032879.jpg</v>
      </c>
      <c r="D899" t="s">
        <v>2634</v>
      </c>
      <c r="E899">
        <v>1</v>
      </c>
      <c r="F899" t="s">
        <v>2723</v>
      </c>
      <c r="G899" t="s">
        <v>2723</v>
      </c>
    </row>
    <row r="900" spans="1:7" x14ac:dyDescent="0.3">
      <c r="A900" s="2" t="s">
        <v>3</v>
      </c>
      <c r="B900" t="s">
        <v>2561</v>
      </c>
      <c r="C900" t="str">
        <f t="shared" si="15"/>
        <v>https://brandocs.images.piramisepitohaz.hu/UH-598116.jpg</v>
      </c>
      <c r="D900" t="s">
        <v>2635</v>
      </c>
      <c r="E900">
        <v>1</v>
      </c>
      <c r="F900" t="s">
        <v>2724</v>
      </c>
      <c r="G900" t="s">
        <v>2724</v>
      </c>
    </row>
    <row r="901" spans="1:7" x14ac:dyDescent="0.3">
      <c r="A901" s="2" t="s">
        <v>3</v>
      </c>
      <c r="B901" t="s">
        <v>2562</v>
      </c>
      <c r="C901" t="str">
        <f t="shared" si="15"/>
        <v>https://brandocs.images.piramisepitohaz.hu/UH-032881.jpg</v>
      </c>
      <c r="D901" t="s">
        <v>2636</v>
      </c>
      <c r="E901">
        <v>1</v>
      </c>
      <c r="F901" t="s">
        <v>2725</v>
      </c>
      <c r="G901" t="s">
        <v>2725</v>
      </c>
    </row>
    <row r="902" spans="1:7" x14ac:dyDescent="0.3">
      <c r="A902" s="2" t="s">
        <v>3</v>
      </c>
      <c r="B902" t="s">
        <v>2661</v>
      </c>
      <c r="C902" t="str">
        <f t="shared" si="15"/>
        <v>https://brandocs.images.piramisepitohaz.hu/UH-032882.jpg</v>
      </c>
      <c r="D902" t="s">
        <v>2637</v>
      </c>
      <c r="E902">
        <v>1</v>
      </c>
      <c r="F902" t="s">
        <v>2726</v>
      </c>
      <c r="G902" t="s">
        <v>2726</v>
      </c>
    </row>
    <row r="903" spans="1:7" x14ac:dyDescent="0.3">
      <c r="A903" s="2" t="s">
        <v>3</v>
      </c>
      <c r="B903" t="s">
        <v>2563</v>
      </c>
      <c r="C903" t="str">
        <f t="shared" si="15"/>
        <v>https://brandocs.images.piramisepitohaz.hu/UH-032884.jpg</v>
      </c>
      <c r="D903" t="s">
        <v>2638</v>
      </c>
      <c r="E903">
        <v>1</v>
      </c>
      <c r="F903" t="s">
        <v>2727</v>
      </c>
      <c r="G903" t="s">
        <v>2727</v>
      </c>
    </row>
    <row r="904" spans="1:7" x14ac:dyDescent="0.3">
      <c r="A904" s="2" t="s">
        <v>3</v>
      </c>
      <c r="B904" t="s">
        <v>2564</v>
      </c>
      <c r="C904" t="str">
        <f t="shared" si="15"/>
        <v>https://brandocs.images.piramisepitohaz.hu/UH-032885.jpg</v>
      </c>
      <c r="D904" t="s">
        <v>2639</v>
      </c>
      <c r="E904">
        <v>1</v>
      </c>
      <c r="F904" t="s">
        <v>2728</v>
      </c>
      <c r="G904" t="s">
        <v>2728</v>
      </c>
    </row>
    <row r="905" spans="1:7" x14ac:dyDescent="0.3">
      <c r="A905" s="2" t="s">
        <v>3</v>
      </c>
      <c r="B905" t="s">
        <v>2662</v>
      </c>
      <c r="C905" t="str">
        <f t="shared" si="15"/>
        <v>https://brandocs.images.piramisepitohaz.hu/UH-032887.jpg</v>
      </c>
      <c r="D905" t="s">
        <v>2640</v>
      </c>
      <c r="E905">
        <v>1</v>
      </c>
      <c r="F905" t="s">
        <v>2729</v>
      </c>
      <c r="G905" t="s">
        <v>2729</v>
      </c>
    </row>
    <row r="906" spans="1:7" x14ac:dyDescent="0.3">
      <c r="A906" s="2" t="s">
        <v>3</v>
      </c>
      <c r="B906" t="s">
        <v>2565</v>
      </c>
      <c r="C906" t="str">
        <f t="shared" si="15"/>
        <v>https://brandocs.images.piramisepitohaz.hu/UH-598115.jpg</v>
      </c>
      <c r="D906" t="s">
        <v>2641</v>
      </c>
      <c r="E906">
        <v>1</v>
      </c>
      <c r="F906" t="s">
        <v>2730</v>
      </c>
      <c r="G906" t="s">
        <v>2730</v>
      </c>
    </row>
    <row r="907" spans="1:7" x14ac:dyDescent="0.3">
      <c r="A907" s="2" t="s">
        <v>3</v>
      </c>
      <c r="B907" t="s">
        <v>2566</v>
      </c>
      <c r="C907" t="str">
        <f t="shared" si="15"/>
        <v>https://brandocs.images.piramisepitohaz.hu/UH-032889.jpg</v>
      </c>
      <c r="D907" t="s">
        <v>2642</v>
      </c>
      <c r="E907">
        <v>1</v>
      </c>
      <c r="F907" t="s">
        <v>2731</v>
      </c>
      <c r="G907" t="s">
        <v>2731</v>
      </c>
    </row>
    <row r="908" spans="1:7" x14ac:dyDescent="0.3">
      <c r="A908" s="2" t="s">
        <v>3</v>
      </c>
      <c r="B908" t="s">
        <v>2663</v>
      </c>
      <c r="C908" t="str">
        <f t="shared" si="15"/>
        <v>https://brandocs.images.piramisepitohaz.hu/UH-032890.jpg</v>
      </c>
      <c r="D908" t="s">
        <v>2643</v>
      </c>
      <c r="E908">
        <v>1</v>
      </c>
      <c r="F908" t="s">
        <v>2732</v>
      </c>
      <c r="G908" t="s">
        <v>2732</v>
      </c>
    </row>
    <row r="909" spans="1:7" x14ac:dyDescent="0.3">
      <c r="A909" s="2" t="s">
        <v>3</v>
      </c>
      <c r="B909" t="s">
        <v>2567</v>
      </c>
      <c r="C909" t="str">
        <f t="shared" si="15"/>
        <v>https://brandocs.images.piramisepitohaz.hu/UH-032892.jpg</v>
      </c>
      <c r="D909" t="s">
        <v>2644</v>
      </c>
      <c r="E909">
        <v>1</v>
      </c>
      <c r="F909" t="s">
        <v>2733</v>
      </c>
      <c r="G909" t="s">
        <v>2733</v>
      </c>
    </row>
    <row r="910" spans="1:7" x14ac:dyDescent="0.3">
      <c r="A910" s="2" t="s">
        <v>3</v>
      </c>
      <c r="B910" t="s">
        <v>2568</v>
      </c>
      <c r="C910" t="str">
        <f t="shared" si="15"/>
        <v>https://brandocs.images.piramisepitohaz.hu/UH-032893.jpg</v>
      </c>
      <c r="D910" t="s">
        <v>2645</v>
      </c>
      <c r="E910">
        <v>1</v>
      </c>
      <c r="F910" t="s">
        <v>2734</v>
      </c>
      <c r="G910" t="s">
        <v>2734</v>
      </c>
    </row>
    <row r="911" spans="1:7" x14ac:dyDescent="0.3">
      <c r="A911" s="2" t="s">
        <v>3</v>
      </c>
      <c r="B911" t="s">
        <v>2664</v>
      </c>
      <c r="C911" t="str">
        <f t="shared" si="15"/>
        <v>https://brandocs.images.piramisepitohaz.hu/UH-032895.jpg</v>
      </c>
      <c r="D911" t="s">
        <v>2646</v>
      </c>
      <c r="E911">
        <v>1</v>
      </c>
      <c r="F911" t="s">
        <v>2735</v>
      </c>
      <c r="G911" t="s">
        <v>2735</v>
      </c>
    </row>
    <row r="912" spans="1:7" x14ac:dyDescent="0.3">
      <c r="A912" s="2" t="s">
        <v>3</v>
      </c>
      <c r="B912" t="s">
        <v>2569</v>
      </c>
      <c r="C912" t="str">
        <f t="shared" si="15"/>
        <v>https://brandocs.images.piramisepitohaz.hu/UH-032897.jpg</v>
      </c>
      <c r="D912" t="s">
        <v>2647</v>
      </c>
      <c r="E912">
        <v>1</v>
      </c>
      <c r="F912" t="s">
        <v>2736</v>
      </c>
      <c r="G912" t="s">
        <v>2736</v>
      </c>
    </row>
    <row r="913" spans="1:7" x14ac:dyDescent="0.3">
      <c r="A913" s="2" t="s">
        <v>3</v>
      </c>
      <c r="B913" t="s">
        <v>2570</v>
      </c>
      <c r="C913" t="str">
        <f t="shared" si="15"/>
        <v>https://brandocs.images.piramisepitohaz.hu/UH-032912.jpg</v>
      </c>
      <c r="D913" t="s">
        <v>2648</v>
      </c>
      <c r="E913">
        <v>1</v>
      </c>
      <c r="F913" t="s">
        <v>2737</v>
      </c>
      <c r="G913" t="s">
        <v>2737</v>
      </c>
    </row>
    <row r="914" spans="1:7" x14ac:dyDescent="0.3">
      <c r="A914" s="2" t="s">
        <v>3</v>
      </c>
      <c r="B914" t="s">
        <v>2571</v>
      </c>
      <c r="C914" t="str">
        <f t="shared" si="15"/>
        <v>https://brandocs.images.piramisepitohaz.hu/UH-032913.jpg</v>
      </c>
      <c r="D914" t="s">
        <v>2649</v>
      </c>
      <c r="E914">
        <v>1</v>
      </c>
      <c r="F914" t="s">
        <v>2738</v>
      </c>
      <c r="G914" t="s">
        <v>2738</v>
      </c>
    </row>
    <row r="915" spans="1:7" x14ac:dyDescent="0.3">
      <c r="A915" s="2" t="s">
        <v>3</v>
      </c>
      <c r="B915" t="s">
        <v>2572</v>
      </c>
      <c r="C915" t="str">
        <f t="shared" si="15"/>
        <v>https://brandocs.images.piramisepitohaz.hu/UH-032915.jpg</v>
      </c>
      <c r="D915" t="s">
        <v>2650</v>
      </c>
      <c r="E915">
        <v>1</v>
      </c>
      <c r="F915" t="s">
        <v>2739</v>
      </c>
      <c r="G915" t="s">
        <v>2739</v>
      </c>
    </row>
    <row r="916" spans="1:7" x14ac:dyDescent="0.3">
      <c r="A916" s="2" t="s">
        <v>3</v>
      </c>
      <c r="B916" t="s">
        <v>2573</v>
      </c>
      <c r="C916" t="str">
        <f t="shared" si="15"/>
        <v>https://brandocs.images.piramisepitohaz.hu/UH-032916.jpg</v>
      </c>
      <c r="D916" t="s">
        <v>2651</v>
      </c>
      <c r="E916">
        <v>1</v>
      </c>
      <c r="F916" t="s">
        <v>2740</v>
      </c>
      <c r="G916" t="s">
        <v>2740</v>
      </c>
    </row>
    <row r="917" spans="1:7" x14ac:dyDescent="0.3">
      <c r="A917" s="2" t="s">
        <v>3</v>
      </c>
      <c r="B917" t="s">
        <v>2574</v>
      </c>
      <c r="C917" t="str">
        <f t="shared" si="15"/>
        <v>https://brandocs.images.piramisepitohaz.hu/UH-032918.jpg</v>
      </c>
      <c r="D917" t="s">
        <v>2652</v>
      </c>
      <c r="E917">
        <v>1</v>
      </c>
      <c r="F917" t="s">
        <v>2741</v>
      </c>
      <c r="G917" t="s">
        <v>2741</v>
      </c>
    </row>
    <row r="918" spans="1:7" x14ac:dyDescent="0.3">
      <c r="A918" s="2" t="s">
        <v>3</v>
      </c>
      <c r="B918" t="s">
        <v>2575</v>
      </c>
      <c r="C918" t="str">
        <f t="shared" si="15"/>
        <v>https://brandocs.images.piramisepitohaz.hu/UH-032928.jpg</v>
      </c>
      <c r="D918" t="s">
        <v>2653</v>
      </c>
      <c r="E918">
        <v>1</v>
      </c>
      <c r="F918" t="s">
        <v>2742</v>
      </c>
      <c r="G918" t="s">
        <v>2742</v>
      </c>
    </row>
    <row r="919" spans="1:7" x14ac:dyDescent="0.3">
      <c r="A919" s="2" t="s">
        <v>3</v>
      </c>
      <c r="B919" t="s">
        <v>2576</v>
      </c>
      <c r="C919" t="str">
        <f t="shared" si="15"/>
        <v>https://brandocs.images.piramisepitohaz.hu/UH-032929.jpg</v>
      </c>
      <c r="D919" t="s">
        <v>2654</v>
      </c>
      <c r="E919">
        <v>1</v>
      </c>
      <c r="F919" t="s">
        <v>2743</v>
      </c>
      <c r="G919" t="s">
        <v>2743</v>
      </c>
    </row>
    <row r="920" spans="1:7" x14ac:dyDescent="0.3">
      <c r="A920" s="2" t="s">
        <v>3</v>
      </c>
      <c r="B920" t="s">
        <v>2577</v>
      </c>
      <c r="C920" t="str">
        <f t="shared" si="15"/>
        <v>https://brandocs.images.piramisepitohaz.hu/UH-032983.jpg</v>
      </c>
      <c r="D920" t="s">
        <v>2655</v>
      </c>
      <c r="E920">
        <v>1</v>
      </c>
      <c r="F920" t="s">
        <v>2744</v>
      </c>
      <c r="G920" t="s">
        <v>2744</v>
      </c>
    </row>
    <row r="921" spans="1:7" x14ac:dyDescent="0.3">
      <c r="A921" s="2" t="s">
        <v>3</v>
      </c>
      <c r="B921" t="s">
        <v>2665</v>
      </c>
      <c r="C921" t="str">
        <f t="shared" si="15"/>
        <v>https://brandocs.images.piramisepitohaz.hu/UH-032998.jpg</v>
      </c>
      <c r="D921" t="s">
        <v>2656</v>
      </c>
      <c r="E921">
        <v>1</v>
      </c>
      <c r="F921" t="s">
        <v>2745</v>
      </c>
      <c r="G921" t="s">
        <v>2745</v>
      </c>
    </row>
    <row r="922" spans="1:7" x14ac:dyDescent="0.3">
      <c r="A922" s="2" t="s">
        <v>3</v>
      </c>
      <c r="B922" t="s">
        <v>2666</v>
      </c>
      <c r="C922" t="str">
        <f t="shared" si="15"/>
        <v>https://brandocs.images.piramisepitohaz.hu/UH-032999.jpg</v>
      </c>
      <c r="D922" t="s">
        <v>2657</v>
      </c>
      <c r="E922">
        <v>1</v>
      </c>
      <c r="F922" t="s">
        <v>2746</v>
      </c>
      <c r="G922" t="s">
        <v>2746</v>
      </c>
    </row>
    <row r="923" spans="1:7" x14ac:dyDescent="0.3">
      <c r="A923" s="2" t="s">
        <v>3</v>
      </c>
      <c r="B923" t="s">
        <v>2776</v>
      </c>
      <c r="C923" t="str">
        <f t="shared" si="15"/>
        <v>https://brandocs.images.piramisepitohaz.hu/UH-033002.jpg</v>
      </c>
      <c r="D923" t="s">
        <v>2747</v>
      </c>
      <c r="E923">
        <v>1</v>
      </c>
      <c r="F923" t="s">
        <v>2805</v>
      </c>
      <c r="G923" t="s">
        <v>2805</v>
      </c>
    </row>
    <row r="924" spans="1:7" x14ac:dyDescent="0.3">
      <c r="A924" s="2" t="s">
        <v>3</v>
      </c>
      <c r="B924" t="s">
        <v>2777</v>
      </c>
      <c r="C924" t="str">
        <f t="shared" si="15"/>
        <v>https://brandocs.images.piramisepitohaz.hu/UH-033003.jpg</v>
      </c>
      <c r="D924" t="s">
        <v>2748</v>
      </c>
      <c r="E924">
        <v>1</v>
      </c>
      <c r="F924" t="s">
        <v>2806</v>
      </c>
      <c r="G924" t="s">
        <v>2806</v>
      </c>
    </row>
    <row r="925" spans="1:7" x14ac:dyDescent="0.3">
      <c r="A925" s="2" t="s">
        <v>3</v>
      </c>
      <c r="B925" t="s">
        <v>2778</v>
      </c>
      <c r="C925" t="str">
        <f t="shared" si="15"/>
        <v>https://brandocs.images.piramisepitohaz.hu/UH-033006.jpg</v>
      </c>
      <c r="D925" t="s">
        <v>2749</v>
      </c>
      <c r="E925">
        <v>1</v>
      </c>
      <c r="F925" t="s">
        <v>2807</v>
      </c>
      <c r="G925" t="s">
        <v>2807</v>
      </c>
    </row>
    <row r="926" spans="1:7" x14ac:dyDescent="0.3">
      <c r="A926" s="2" t="s">
        <v>3</v>
      </c>
      <c r="B926" t="s">
        <v>2779</v>
      </c>
      <c r="C926" t="str">
        <f t="shared" si="15"/>
        <v>https://brandocs.images.piramisepitohaz.hu/UH-033007.jpg</v>
      </c>
      <c r="D926" t="s">
        <v>2750</v>
      </c>
      <c r="E926">
        <v>1</v>
      </c>
      <c r="F926" t="s">
        <v>2808</v>
      </c>
      <c r="G926" t="s">
        <v>2808</v>
      </c>
    </row>
    <row r="927" spans="1:7" x14ac:dyDescent="0.3">
      <c r="A927" s="2" t="s">
        <v>3</v>
      </c>
      <c r="B927" t="s">
        <v>2780</v>
      </c>
      <c r="C927" t="str">
        <f t="shared" si="15"/>
        <v>https://brandocs.images.piramisepitohaz.hu/UH-033010.jpg</v>
      </c>
      <c r="D927" t="s">
        <v>2751</v>
      </c>
      <c r="E927">
        <v>1</v>
      </c>
      <c r="F927" t="s">
        <v>2809</v>
      </c>
      <c r="G927" t="s">
        <v>2809</v>
      </c>
    </row>
    <row r="928" spans="1:7" x14ac:dyDescent="0.3">
      <c r="A928" s="2" t="s">
        <v>3</v>
      </c>
      <c r="B928" t="s">
        <v>2781</v>
      </c>
      <c r="C928" t="str">
        <f t="shared" si="15"/>
        <v>https://brandocs.images.piramisepitohaz.hu/UH-033014.jpg</v>
      </c>
      <c r="D928" t="s">
        <v>2752</v>
      </c>
      <c r="E928">
        <v>1</v>
      </c>
      <c r="F928" t="s">
        <v>2810</v>
      </c>
      <c r="G928" t="s">
        <v>2810</v>
      </c>
    </row>
    <row r="929" spans="1:7" x14ac:dyDescent="0.3">
      <c r="A929" s="2" t="s">
        <v>3</v>
      </c>
      <c r="B929" t="s">
        <v>2782</v>
      </c>
      <c r="C929" t="str">
        <f t="shared" si="15"/>
        <v>https://brandocs.images.piramisepitohaz.hu/UH-033015.jpg</v>
      </c>
      <c r="D929" t="s">
        <v>2753</v>
      </c>
      <c r="E929">
        <v>1</v>
      </c>
      <c r="F929" t="s">
        <v>2811</v>
      </c>
      <c r="G929" t="s">
        <v>2811</v>
      </c>
    </row>
    <row r="930" spans="1:7" x14ac:dyDescent="0.3">
      <c r="A930" s="2" t="s">
        <v>3</v>
      </c>
      <c r="B930" t="s">
        <v>2783</v>
      </c>
      <c r="C930" t="str">
        <f t="shared" si="15"/>
        <v>https://brandocs.images.piramisepitohaz.hu/UH-033018.jpg</v>
      </c>
      <c r="D930" t="s">
        <v>2754</v>
      </c>
      <c r="E930">
        <v>1</v>
      </c>
      <c r="F930" t="s">
        <v>2812</v>
      </c>
      <c r="G930" t="s">
        <v>2812</v>
      </c>
    </row>
    <row r="931" spans="1:7" x14ac:dyDescent="0.3">
      <c r="A931" s="2" t="s">
        <v>3</v>
      </c>
      <c r="B931" t="s">
        <v>2784</v>
      </c>
      <c r="C931" t="str">
        <f t="shared" si="15"/>
        <v>https://brandocs.images.piramisepitohaz.hu/UH-033019.jpg</v>
      </c>
      <c r="D931" t="s">
        <v>2755</v>
      </c>
      <c r="E931">
        <v>1</v>
      </c>
      <c r="F931" t="s">
        <v>2813</v>
      </c>
      <c r="G931" t="s">
        <v>2813</v>
      </c>
    </row>
    <row r="932" spans="1:7" x14ac:dyDescent="0.3">
      <c r="A932" s="2" t="s">
        <v>3</v>
      </c>
      <c r="B932" t="s">
        <v>2785</v>
      </c>
      <c r="C932" t="str">
        <f t="shared" si="15"/>
        <v>https://brandocs.images.piramisepitohaz.hu/UH-033022.jpg</v>
      </c>
      <c r="D932" t="s">
        <v>2756</v>
      </c>
      <c r="E932">
        <v>1</v>
      </c>
      <c r="F932" t="s">
        <v>2814</v>
      </c>
      <c r="G932" t="s">
        <v>2814</v>
      </c>
    </row>
    <row r="933" spans="1:7" x14ac:dyDescent="0.3">
      <c r="A933" s="2" t="s">
        <v>3</v>
      </c>
      <c r="B933" t="s">
        <v>2786</v>
      </c>
      <c r="C933" t="str">
        <f t="shared" si="15"/>
        <v>https://brandocs.images.piramisepitohaz.hu/UH-033023.jpg</v>
      </c>
      <c r="D933" t="s">
        <v>2757</v>
      </c>
      <c r="E933">
        <v>1</v>
      </c>
      <c r="F933" t="s">
        <v>2815</v>
      </c>
      <c r="G933" t="s">
        <v>2815</v>
      </c>
    </row>
    <row r="934" spans="1:7" x14ac:dyDescent="0.3">
      <c r="A934" s="2" t="s">
        <v>3</v>
      </c>
      <c r="B934" t="s">
        <v>2787</v>
      </c>
      <c r="C934" t="str">
        <f t="shared" si="15"/>
        <v>https://brandocs.images.piramisepitohaz.hu/UH-033026.jpg</v>
      </c>
      <c r="D934" t="s">
        <v>2758</v>
      </c>
      <c r="E934">
        <v>1</v>
      </c>
      <c r="F934" t="s">
        <v>2816</v>
      </c>
      <c r="G934" t="s">
        <v>2816</v>
      </c>
    </row>
    <row r="935" spans="1:7" x14ac:dyDescent="0.3">
      <c r="A935" s="2" t="s">
        <v>3</v>
      </c>
      <c r="B935" t="s">
        <v>2801</v>
      </c>
      <c r="C935" t="str">
        <f t="shared" si="15"/>
        <v>https://brandocs.images.piramisepitohaz.hu/UH-033027.jpg</v>
      </c>
      <c r="D935" t="s">
        <v>2759</v>
      </c>
      <c r="E935">
        <v>1</v>
      </c>
      <c r="F935" t="s">
        <v>2817</v>
      </c>
      <c r="G935" t="s">
        <v>2817</v>
      </c>
    </row>
    <row r="936" spans="1:7" x14ac:dyDescent="0.3">
      <c r="A936" s="2" t="s">
        <v>3</v>
      </c>
      <c r="B936" t="s">
        <v>2788</v>
      </c>
      <c r="C936" t="str">
        <f t="shared" si="15"/>
        <v>https://brandocs.images.piramisepitohaz.hu/UH-033029.jpg</v>
      </c>
      <c r="D936" t="s">
        <v>2760</v>
      </c>
      <c r="E936">
        <v>1</v>
      </c>
      <c r="F936" t="s">
        <v>2818</v>
      </c>
      <c r="G936" t="s">
        <v>2818</v>
      </c>
    </row>
    <row r="937" spans="1:7" x14ac:dyDescent="0.3">
      <c r="A937" s="2" t="s">
        <v>3</v>
      </c>
      <c r="B937" t="s">
        <v>2789</v>
      </c>
      <c r="C937" t="str">
        <f t="shared" si="15"/>
        <v>https://brandocs.images.piramisepitohaz.hu/UH-033030.jpg</v>
      </c>
      <c r="D937" t="s">
        <v>2761</v>
      </c>
      <c r="E937">
        <v>1</v>
      </c>
      <c r="F937" t="s">
        <v>2819</v>
      </c>
      <c r="G937" t="s">
        <v>2819</v>
      </c>
    </row>
    <row r="938" spans="1:7" x14ac:dyDescent="0.3">
      <c r="A938" s="2" t="s">
        <v>3</v>
      </c>
      <c r="B938" t="s">
        <v>2790</v>
      </c>
      <c r="C938" t="str">
        <f t="shared" si="15"/>
        <v>https://brandocs.images.piramisepitohaz.hu/UH-033032.jpg</v>
      </c>
      <c r="D938" t="s">
        <v>2762</v>
      </c>
      <c r="E938">
        <v>1</v>
      </c>
      <c r="F938" t="s">
        <v>2820</v>
      </c>
      <c r="G938" t="s">
        <v>2820</v>
      </c>
    </row>
    <row r="939" spans="1:7" x14ac:dyDescent="0.3">
      <c r="A939" s="2" t="s">
        <v>3</v>
      </c>
      <c r="B939" t="s">
        <v>2791</v>
      </c>
      <c r="C939" t="str">
        <f t="shared" si="15"/>
        <v>https://brandocs.images.piramisepitohaz.hu/UH-033033.jpg</v>
      </c>
      <c r="D939" t="s">
        <v>2763</v>
      </c>
      <c r="E939">
        <v>1</v>
      </c>
      <c r="F939" t="s">
        <v>2821</v>
      </c>
      <c r="G939" t="s">
        <v>2821</v>
      </c>
    </row>
    <row r="940" spans="1:7" x14ac:dyDescent="0.3">
      <c r="A940" s="2" t="s">
        <v>3</v>
      </c>
      <c r="B940" t="s">
        <v>2792</v>
      </c>
      <c r="C940" t="str">
        <f t="shared" si="15"/>
        <v>https://brandocs.images.piramisepitohaz.hu/UH-033035.jpg</v>
      </c>
      <c r="D940" t="s">
        <v>2764</v>
      </c>
      <c r="E940">
        <v>1</v>
      </c>
      <c r="F940" t="s">
        <v>2822</v>
      </c>
      <c r="G940" t="s">
        <v>2822</v>
      </c>
    </row>
    <row r="941" spans="1:7" x14ac:dyDescent="0.3">
      <c r="A941" s="2" t="s">
        <v>3</v>
      </c>
      <c r="B941" t="s">
        <v>2793</v>
      </c>
      <c r="C941" t="str">
        <f t="shared" si="15"/>
        <v>https://brandocs.images.piramisepitohaz.hu/UH-033036.jpg</v>
      </c>
      <c r="D941" t="s">
        <v>2765</v>
      </c>
      <c r="E941">
        <v>1</v>
      </c>
      <c r="F941" t="s">
        <v>2823</v>
      </c>
      <c r="G941" t="s">
        <v>2823</v>
      </c>
    </row>
    <row r="942" spans="1:7" x14ac:dyDescent="0.3">
      <c r="A942" s="2" t="s">
        <v>3</v>
      </c>
      <c r="B942" t="s">
        <v>2794</v>
      </c>
      <c r="C942" t="str">
        <f t="shared" si="15"/>
        <v>https://brandocs.images.piramisepitohaz.hu/UH-033041.jpg</v>
      </c>
      <c r="D942" t="s">
        <v>2766</v>
      </c>
      <c r="E942">
        <v>1</v>
      </c>
      <c r="F942" t="s">
        <v>2824</v>
      </c>
      <c r="G942" t="s">
        <v>2824</v>
      </c>
    </row>
    <row r="943" spans="1:7" x14ac:dyDescent="0.3">
      <c r="A943" s="2" t="s">
        <v>3</v>
      </c>
      <c r="B943" t="s">
        <v>2795</v>
      </c>
      <c r="C943" t="str">
        <f t="shared" si="15"/>
        <v>https://brandocs.images.piramisepitohaz.hu/UH-033039.jpg</v>
      </c>
      <c r="D943" t="s">
        <v>2767</v>
      </c>
      <c r="E943">
        <v>1</v>
      </c>
      <c r="F943" t="s">
        <v>2825</v>
      </c>
      <c r="G943" t="s">
        <v>2825</v>
      </c>
    </row>
    <row r="944" spans="1:7" x14ac:dyDescent="0.3">
      <c r="A944" s="2" t="s">
        <v>3</v>
      </c>
      <c r="B944" t="s">
        <v>2796</v>
      </c>
      <c r="C944" t="str">
        <f t="shared" si="15"/>
        <v>https://brandocs.images.piramisepitohaz.hu/UH-033038.jpg</v>
      </c>
      <c r="D944" t="s">
        <v>2768</v>
      </c>
      <c r="E944">
        <v>1</v>
      </c>
      <c r="F944" t="s">
        <v>2826</v>
      </c>
      <c r="G944" t="s">
        <v>2826</v>
      </c>
    </row>
    <row r="945" spans="1:7" x14ac:dyDescent="0.3">
      <c r="A945" s="2" t="s">
        <v>3</v>
      </c>
      <c r="B945" t="s">
        <v>2797</v>
      </c>
      <c r="C945" t="str">
        <f t="shared" si="15"/>
        <v>https://brandocs.images.piramisepitohaz.hu/UH-033042.jpg</v>
      </c>
      <c r="D945" t="s">
        <v>2769</v>
      </c>
      <c r="E945">
        <v>1</v>
      </c>
      <c r="F945" t="s">
        <v>2827</v>
      </c>
      <c r="G945" t="s">
        <v>2827</v>
      </c>
    </row>
    <row r="946" spans="1:7" x14ac:dyDescent="0.3">
      <c r="A946" s="2" t="s">
        <v>3</v>
      </c>
      <c r="B946" t="s">
        <v>2798</v>
      </c>
      <c r="C946" t="str">
        <f t="shared" ref="C946:C990" si="16">CONCATENATE(A946,B946)</f>
        <v>https://brandocs.images.piramisepitohaz.hu/UH-033044.jpg</v>
      </c>
      <c r="D946" t="s">
        <v>2770</v>
      </c>
      <c r="E946">
        <v>1</v>
      </c>
      <c r="F946" t="s">
        <v>2828</v>
      </c>
      <c r="G946" t="s">
        <v>2828</v>
      </c>
    </row>
    <row r="947" spans="1:7" x14ac:dyDescent="0.3">
      <c r="A947" s="2" t="s">
        <v>3</v>
      </c>
      <c r="B947" t="s">
        <v>2799</v>
      </c>
      <c r="C947" t="str">
        <f t="shared" si="16"/>
        <v>https://brandocs.images.piramisepitohaz.hu/UH-033045.jpg</v>
      </c>
      <c r="D947" t="s">
        <v>2771</v>
      </c>
      <c r="E947">
        <v>1</v>
      </c>
      <c r="F947" t="s">
        <v>2829</v>
      </c>
      <c r="G947" t="s">
        <v>2829</v>
      </c>
    </row>
    <row r="948" spans="1:7" x14ac:dyDescent="0.3">
      <c r="A948" s="2" t="s">
        <v>3</v>
      </c>
      <c r="B948" t="s">
        <v>2800</v>
      </c>
      <c r="C948" t="str">
        <f t="shared" si="16"/>
        <v>https://brandocs.images.piramisepitohaz.hu/UH-033047.jpg</v>
      </c>
      <c r="D948" t="s">
        <v>2772</v>
      </c>
      <c r="E948">
        <v>1</v>
      </c>
      <c r="F948" t="s">
        <v>2830</v>
      </c>
      <c r="G948" t="s">
        <v>2830</v>
      </c>
    </row>
    <row r="949" spans="1:7" x14ac:dyDescent="0.3">
      <c r="A949" s="2" t="s">
        <v>3</v>
      </c>
      <c r="B949" t="s">
        <v>2802</v>
      </c>
      <c r="C949" t="str">
        <f t="shared" si="16"/>
        <v>https://brandocs.images.piramisepitohaz.hu/UH-033051.jpg</v>
      </c>
      <c r="D949" t="s">
        <v>2773</v>
      </c>
      <c r="E949">
        <v>1</v>
      </c>
      <c r="F949" t="s">
        <v>2831</v>
      </c>
      <c r="G949" t="s">
        <v>2831</v>
      </c>
    </row>
    <row r="950" spans="1:7" x14ac:dyDescent="0.3">
      <c r="A950" s="2" t="s">
        <v>3</v>
      </c>
      <c r="B950" t="s">
        <v>2803</v>
      </c>
      <c r="C950" t="str">
        <f t="shared" si="16"/>
        <v>https://brandocs.images.piramisepitohaz.hu/UH-033052.jpg</v>
      </c>
      <c r="D950" t="s">
        <v>2774</v>
      </c>
      <c r="E950">
        <v>1</v>
      </c>
      <c r="F950" t="s">
        <v>2832</v>
      </c>
      <c r="G950" t="s">
        <v>2832</v>
      </c>
    </row>
    <row r="951" spans="1:7" x14ac:dyDescent="0.3">
      <c r="A951" s="2" t="s">
        <v>3</v>
      </c>
      <c r="B951" t="s">
        <v>2804</v>
      </c>
      <c r="C951" t="str">
        <f t="shared" si="16"/>
        <v>https://brandocs.images.piramisepitohaz.hu/UH-033054.jpg</v>
      </c>
      <c r="D951" t="s">
        <v>2775</v>
      </c>
      <c r="E951">
        <v>1</v>
      </c>
      <c r="F951" t="s">
        <v>2833</v>
      </c>
      <c r="G951" t="s">
        <v>2833</v>
      </c>
    </row>
    <row r="952" spans="1:7" x14ac:dyDescent="0.3">
      <c r="A952" s="2" t="s">
        <v>3</v>
      </c>
      <c r="B952" t="s">
        <v>2893</v>
      </c>
      <c r="C952" t="str">
        <f t="shared" si="16"/>
        <v>https://brandocs.images.piramisepitohaz.hu/UH-033055.jpg</v>
      </c>
      <c r="D952" t="s">
        <v>2834</v>
      </c>
      <c r="E952">
        <v>1</v>
      </c>
      <c r="F952" t="s">
        <v>2894</v>
      </c>
      <c r="G952" t="s">
        <v>2894</v>
      </c>
    </row>
    <row r="953" spans="1:7" x14ac:dyDescent="0.3">
      <c r="A953" s="2" t="s">
        <v>3</v>
      </c>
      <c r="B953" t="s">
        <v>2864</v>
      </c>
      <c r="C953" t="str">
        <f t="shared" si="16"/>
        <v>https://brandocs.images.piramisepitohaz.hu/UH-033056.jpg</v>
      </c>
      <c r="D953" t="s">
        <v>2835</v>
      </c>
      <c r="E953">
        <v>1</v>
      </c>
      <c r="F953" t="s">
        <v>2895</v>
      </c>
      <c r="G953" t="s">
        <v>2895</v>
      </c>
    </row>
    <row r="954" spans="1:7" x14ac:dyDescent="0.3">
      <c r="A954" s="2" t="s">
        <v>3</v>
      </c>
      <c r="B954" t="s">
        <v>2865</v>
      </c>
      <c r="C954" t="str">
        <f t="shared" si="16"/>
        <v>https://brandocs.images.piramisepitohaz.hu/UH-033057.jpg</v>
      </c>
      <c r="D954" t="s">
        <v>2836</v>
      </c>
      <c r="E954">
        <v>1</v>
      </c>
      <c r="F954" t="s">
        <v>2896</v>
      </c>
      <c r="G954" t="s">
        <v>2896</v>
      </c>
    </row>
    <row r="955" spans="1:7" x14ac:dyDescent="0.3">
      <c r="A955" s="2" t="s">
        <v>3</v>
      </c>
      <c r="B955" t="s">
        <v>2866</v>
      </c>
      <c r="C955" t="str">
        <f t="shared" si="16"/>
        <v>https://brandocs.images.piramisepitohaz.hu/UH-033059.jpg</v>
      </c>
      <c r="D955" t="s">
        <v>2837</v>
      </c>
      <c r="E955">
        <v>1</v>
      </c>
      <c r="F955" t="s">
        <v>2897</v>
      </c>
      <c r="G955" t="s">
        <v>2897</v>
      </c>
    </row>
    <row r="956" spans="1:7" x14ac:dyDescent="0.3">
      <c r="A956" s="2" t="s">
        <v>3</v>
      </c>
      <c r="B956" t="s">
        <v>2867</v>
      </c>
      <c r="C956" t="str">
        <f t="shared" si="16"/>
        <v>https://brandocs.images.piramisepitohaz.hu/UH-033060.jpg</v>
      </c>
      <c r="D956" t="s">
        <v>2838</v>
      </c>
      <c r="E956">
        <v>1</v>
      </c>
      <c r="F956" t="s">
        <v>2898</v>
      </c>
      <c r="G956" t="s">
        <v>2898</v>
      </c>
    </row>
    <row r="957" spans="1:7" x14ac:dyDescent="0.3">
      <c r="A957" s="2" t="s">
        <v>3</v>
      </c>
      <c r="B957" t="s">
        <v>2868</v>
      </c>
      <c r="C957" t="str">
        <f t="shared" si="16"/>
        <v>https://brandocs.images.piramisepitohaz.hu/UH-033061.jpg</v>
      </c>
      <c r="D957" t="s">
        <v>2839</v>
      </c>
      <c r="E957">
        <v>1</v>
      </c>
      <c r="F957" t="s">
        <v>2899</v>
      </c>
      <c r="G957" t="s">
        <v>2899</v>
      </c>
    </row>
    <row r="958" spans="1:7" x14ac:dyDescent="0.3">
      <c r="A958" s="2" t="s">
        <v>3</v>
      </c>
      <c r="B958" t="s">
        <v>2869</v>
      </c>
      <c r="C958" t="str">
        <f t="shared" si="16"/>
        <v>https://brandocs.images.piramisepitohaz.hu/UH-033062.jpg</v>
      </c>
      <c r="D958" t="s">
        <v>2840</v>
      </c>
      <c r="E958">
        <v>1</v>
      </c>
      <c r="F958" t="s">
        <v>2900</v>
      </c>
      <c r="G958" t="s">
        <v>2900</v>
      </c>
    </row>
    <row r="959" spans="1:7" x14ac:dyDescent="0.3">
      <c r="A959" s="2" t="s">
        <v>3</v>
      </c>
      <c r="B959" t="s">
        <v>2870</v>
      </c>
      <c r="C959" t="str">
        <f t="shared" si="16"/>
        <v>https://brandocs.images.piramisepitohaz.hu/UH-033064.jpg</v>
      </c>
      <c r="D959" t="s">
        <v>2841</v>
      </c>
      <c r="E959">
        <v>1</v>
      </c>
      <c r="F959" t="s">
        <v>2901</v>
      </c>
      <c r="G959" t="s">
        <v>2901</v>
      </c>
    </row>
    <row r="960" spans="1:7" x14ac:dyDescent="0.3">
      <c r="A960" s="2" t="s">
        <v>3</v>
      </c>
      <c r="B960" t="s">
        <v>2871</v>
      </c>
      <c r="C960" t="str">
        <f t="shared" si="16"/>
        <v>https://brandocs.images.piramisepitohaz.hu/UH-033065.jpg</v>
      </c>
      <c r="D960" t="s">
        <v>2842</v>
      </c>
      <c r="E960">
        <v>1</v>
      </c>
      <c r="F960" t="s">
        <v>2902</v>
      </c>
      <c r="G960" t="s">
        <v>2902</v>
      </c>
    </row>
    <row r="961" spans="1:7" x14ac:dyDescent="0.3">
      <c r="A961" s="2" t="s">
        <v>3</v>
      </c>
      <c r="B961" t="s">
        <v>2872</v>
      </c>
      <c r="C961" t="str">
        <f t="shared" si="16"/>
        <v>https://brandocs.images.piramisepitohaz.hu/UH-033067.jpg</v>
      </c>
      <c r="D961" t="s">
        <v>2843</v>
      </c>
      <c r="E961">
        <v>1</v>
      </c>
      <c r="F961" t="s">
        <v>2903</v>
      </c>
      <c r="G961" t="s">
        <v>2903</v>
      </c>
    </row>
    <row r="962" spans="1:7" x14ac:dyDescent="0.3">
      <c r="A962" s="2" t="s">
        <v>3</v>
      </c>
      <c r="B962" t="s">
        <v>2873</v>
      </c>
      <c r="C962" t="str">
        <f t="shared" si="16"/>
        <v>https://brandocs.images.piramisepitohaz.hu/UH-033068.jpg</v>
      </c>
      <c r="D962" t="s">
        <v>2844</v>
      </c>
      <c r="E962">
        <v>1</v>
      </c>
      <c r="F962" t="s">
        <v>2904</v>
      </c>
      <c r="G962" t="s">
        <v>2904</v>
      </c>
    </row>
    <row r="963" spans="1:7" x14ac:dyDescent="0.3">
      <c r="A963" s="2" t="s">
        <v>3</v>
      </c>
      <c r="B963" t="s">
        <v>2874</v>
      </c>
      <c r="C963" t="str">
        <f t="shared" si="16"/>
        <v>https://brandocs.images.piramisepitohaz.hu/UH-033070.jpg</v>
      </c>
      <c r="D963" t="s">
        <v>2845</v>
      </c>
      <c r="E963">
        <v>1</v>
      </c>
      <c r="F963" t="s">
        <v>2905</v>
      </c>
      <c r="G963" t="s">
        <v>2905</v>
      </c>
    </row>
    <row r="964" spans="1:7" x14ac:dyDescent="0.3">
      <c r="A964" s="2" t="s">
        <v>3</v>
      </c>
      <c r="B964" t="s">
        <v>2875</v>
      </c>
      <c r="C964" t="str">
        <f t="shared" si="16"/>
        <v>https://brandocs.images.piramisepitohaz.hu/UH-033071.jpg</v>
      </c>
      <c r="D964" t="s">
        <v>2846</v>
      </c>
      <c r="E964">
        <v>1</v>
      </c>
      <c r="F964" t="s">
        <v>2906</v>
      </c>
      <c r="G964" t="s">
        <v>2906</v>
      </c>
    </row>
    <row r="965" spans="1:7" x14ac:dyDescent="0.3">
      <c r="A965" s="2" t="s">
        <v>3</v>
      </c>
      <c r="B965" t="s">
        <v>2876</v>
      </c>
      <c r="C965" t="str">
        <f t="shared" si="16"/>
        <v>https://brandocs.images.piramisepitohaz.hu/UH-033072.jpg</v>
      </c>
      <c r="D965" t="s">
        <v>2847</v>
      </c>
      <c r="E965">
        <v>1</v>
      </c>
      <c r="F965" t="s">
        <v>2907</v>
      </c>
      <c r="G965" t="s">
        <v>2907</v>
      </c>
    </row>
    <row r="966" spans="1:7" x14ac:dyDescent="0.3">
      <c r="A966" s="2" t="s">
        <v>3</v>
      </c>
      <c r="B966" t="s">
        <v>2877</v>
      </c>
      <c r="C966" t="str">
        <f t="shared" si="16"/>
        <v>https://brandocs.images.piramisepitohaz.hu/UH-033073.jpg</v>
      </c>
      <c r="D966" t="s">
        <v>2848</v>
      </c>
      <c r="E966">
        <v>1</v>
      </c>
      <c r="F966" t="s">
        <v>2908</v>
      </c>
      <c r="G966" t="s">
        <v>2908</v>
      </c>
    </row>
    <row r="967" spans="1:7" x14ac:dyDescent="0.3">
      <c r="A967" s="2" t="s">
        <v>3</v>
      </c>
      <c r="B967" t="s">
        <v>2878</v>
      </c>
      <c r="C967" t="str">
        <f t="shared" si="16"/>
        <v>https://brandocs.images.piramisepitohaz.hu/UH-033075.jpg</v>
      </c>
      <c r="D967" t="s">
        <v>2849</v>
      </c>
      <c r="E967">
        <v>1</v>
      </c>
      <c r="F967" t="s">
        <v>2909</v>
      </c>
      <c r="G967" t="s">
        <v>2909</v>
      </c>
    </row>
    <row r="968" spans="1:7" x14ac:dyDescent="0.3">
      <c r="A968" s="2" t="s">
        <v>3</v>
      </c>
      <c r="B968" t="s">
        <v>2879</v>
      </c>
      <c r="C968" t="str">
        <f t="shared" si="16"/>
        <v>https://brandocs.images.piramisepitohaz.hu/UH-033076.jpg</v>
      </c>
      <c r="D968" t="s">
        <v>2850</v>
      </c>
      <c r="E968">
        <v>1</v>
      </c>
      <c r="F968" t="s">
        <v>2910</v>
      </c>
      <c r="G968" t="s">
        <v>2910</v>
      </c>
    </row>
    <row r="969" spans="1:7" x14ac:dyDescent="0.3">
      <c r="A969" s="2" t="s">
        <v>3</v>
      </c>
      <c r="B969" t="s">
        <v>2880</v>
      </c>
      <c r="C969" t="str">
        <f t="shared" si="16"/>
        <v>https://brandocs.images.piramisepitohaz.hu/UH-033077.jpg</v>
      </c>
      <c r="D969" t="s">
        <v>2851</v>
      </c>
      <c r="E969">
        <v>1</v>
      </c>
      <c r="F969" t="s">
        <v>2911</v>
      </c>
      <c r="G969" t="s">
        <v>2911</v>
      </c>
    </row>
    <row r="970" spans="1:7" x14ac:dyDescent="0.3">
      <c r="A970" s="2" t="s">
        <v>3</v>
      </c>
      <c r="B970" t="s">
        <v>2881</v>
      </c>
      <c r="C970" t="str">
        <f t="shared" si="16"/>
        <v>https://brandocs.images.piramisepitohaz.hu/UH-033078.jpg</v>
      </c>
      <c r="D970" t="s">
        <v>2852</v>
      </c>
      <c r="E970">
        <v>1</v>
      </c>
      <c r="F970" t="s">
        <v>2912</v>
      </c>
      <c r="G970" t="s">
        <v>2912</v>
      </c>
    </row>
    <row r="971" spans="1:7" x14ac:dyDescent="0.3">
      <c r="A971" s="2" t="s">
        <v>3</v>
      </c>
      <c r="B971" t="s">
        <v>2882</v>
      </c>
      <c r="C971" t="str">
        <f t="shared" si="16"/>
        <v>https://brandocs.images.piramisepitohaz.hu/UH-033080.jpg</v>
      </c>
      <c r="D971" t="s">
        <v>2853</v>
      </c>
      <c r="E971">
        <v>1</v>
      </c>
      <c r="F971" t="s">
        <v>2913</v>
      </c>
      <c r="G971" t="s">
        <v>2913</v>
      </c>
    </row>
    <row r="972" spans="1:7" x14ac:dyDescent="0.3">
      <c r="A972" s="2" t="s">
        <v>3</v>
      </c>
      <c r="B972" t="s">
        <v>2883</v>
      </c>
      <c r="C972" t="str">
        <f t="shared" si="16"/>
        <v>https://brandocs.images.piramisepitohaz.hu/UH-033081.jpg</v>
      </c>
      <c r="D972" t="s">
        <v>2854</v>
      </c>
      <c r="E972">
        <v>1</v>
      </c>
      <c r="F972" t="s">
        <v>2914</v>
      </c>
      <c r="G972" t="s">
        <v>2914</v>
      </c>
    </row>
    <row r="973" spans="1:7" x14ac:dyDescent="0.3">
      <c r="A973" s="2" t="s">
        <v>3</v>
      </c>
      <c r="B973" t="s">
        <v>2884</v>
      </c>
      <c r="C973" t="str">
        <f t="shared" si="16"/>
        <v>https://brandocs.images.piramisepitohaz.hu/UH-033082.jpg</v>
      </c>
      <c r="D973" t="s">
        <v>2855</v>
      </c>
      <c r="E973">
        <v>1</v>
      </c>
      <c r="F973" t="s">
        <v>2915</v>
      </c>
      <c r="G973" t="s">
        <v>2915</v>
      </c>
    </row>
    <row r="974" spans="1:7" x14ac:dyDescent="0.3">
      <c r="A974" s="2" t="s">
        <v>3</v>
      </c>
      <c r="B974" t="s">
        <v>2885</v>
      </c>
      <c r="C974" t="str">
        <f t="shared" si="16"/>
        <v>https://brandocs.images.piramisepitohaz.hu/UH-033083.jpg</v>
      </c>
      <c r="D974" t="s">
        <v>2856</v>
      </c>
      <c r="E974">
        <v>1</v>
      </c>
      <c r="F974" t="s">
        <v>2916</v>
      </c>
      <c r="G974" t="s">
        <v>2916</v>
      </c>
    </row>
    <row r="975" spans="1:7" x14ac:dyDescent="0.3">
      <c r="A975" s="2" t="s">
        <v>3</v>
      </c>
      <c r="B975" t="s">
        <v>2886</v>
      </c>
      <c r="C975" t="str">
        <f t="shared" si="16"/>
        <v>https://brandocs.images.piramisepitohaz.hu/UH-033085.jpg</v>
      </c>
      <c r="D975" t="s">
        <v>2857</v>
      </c>
      <c r="E975">
        <v>1</v>
      </c>
      <c r="F975" t="s">
        <v>2917</v>
      </c>
      <c r="G975" t="s">
        <v>2917</v>
      </c>
    </row>
    <row r="976" spans="1:7" x14ac:dyDescent="0.3">
      <c r="A976" s="2" t="s">
        <v>3</v>
      </c>
      <c r="B976" t="s">
        <v>2887</v>
      </c>
      <c r="C976" t="str">
        <f t="shared" si="16"/>
        <v>https://brandocs.images.piramisepitohaz.hu/UH-033086.jpg</v>
      </c>
      <c r="D976" t="s">
        <v>2858</v>
      </c>
      <c r="E976">
        <v>1</v>
      </c>
      <c r="F976" t="s">
        <v>2918</v>
      </c>
      <c r="G976" t="s">
        <v>2918</v>
      </c>
    </row>
    <row r="977" spans="1:7" x14ac:dyDescent="0.3">
      <c r="A977" s="2" t="s">
        <v>3</v>
      </c>
      <c r="B977" t="s">
        <v>2888</v>
      </c>
      <c r="C977" t="str">
        <f t="shared" si="16"/>
        <v>https://brandocs.images.piramisepitohaz.hu/UH-033087.jpg</v>
      </c>
      <c r="D977" t="s">
        <v>2859</v>
      </c>
      <c r="E977">
        <v>1</v>
      </c>
      <c r="F977" t="s">
        <v>2919</v>
      </c>
      <c r="G977" t="s">
        <v>2919</v>
      </c>
    </row>
    <row r="978" spans="1:7" x14ac:dyDescent="0.3">
      <c r="A978" s="2" t="s">
        <v>3</v>
      </c>
      <c r="B978" t="s">
        <v>2889</v>
      </c>
      <c r="C978" t="str">
        <f t="shared" si="16"/>
        <v>https://brandocs.images.piramisepitohaz.hu/UH-033088.jpg</v>
      </c>
      <c r="D978" t="s">
        <v>2860</v>
      </c>
      <c r="E978">
        <v>1</v>
      </c>
      <c r="F978" t="s">
        <v>2920</v>
      </c>
      <c r="G978" t="s">
        <v>2920</v>
      </c>
    </row>
    <row r="979" spans="1:7" x14ac:dyDescent="0.3">
      <c r="A979" s="2" t="s">
        <v>3</v>
      </c>
      <c r="B979" t="s">
        <v>2890</v>
      </c>
      <c r="C979" t="str">
        <f t="shared" si="16"/>
        <v>https://brandocs.images.piramisepitohaz.hu/UH-033090.jpg</v>
      </c>
      <c r="D979" t="s">
        <v>2861</v>
      </c>
      <c r="E979">
        <v>1</v>
      </c>
      <c r="F979" t="s">
        <v>2921</v>
      </c>
      <c r="G979" t="s">
        <v>2921</v>
      </c>
    </row>
    <row r="980" spans="1:7" x14ac:dyDescent="0.3">
      <c r="A980" s="2" t="s">
        <v>3</v>
      </c>
      <c r="B980" t="s">
        <v>2891</v>
      </c>
      <c r="C980" t="str">
        <f t="shared" si="16"/>
        <v>https://brandocs.images.piramisepitohaz.hu/UH-033091.jpg</v>
      </c>
      <c r="D980" t="s">
        <v>2862</v>
      </c>
      <c r="E980">
        <v>1</v>
      </c>
      <c r="F980" t="s">
        <v>2922</v>
      </c>
      <c r="G980" t="s">
        <v>2922</v>
      </c>
    </row>
    <row r="981" spans="1:7" x14ac:dyDescent="0.3">
      <c r="A981" s="2" t="s">
        <v>3</v>
      </c>
      <c r="B981" t="s">
        <v>2892</v>
      </c>
      <c r="C981" t="str">
        <f t="shared" si="16"/>
        <v>https://brandocs.images.piramisepitohaz.hu/UH-033092.jpg</v>
      </c>
      <c r="D981" t="s">
        <v>2863</v>
      </c>
      <c r="E981">
        <v>1</v>
      </c>
      <c r="F981" t="s">
        <v>2923</v>
      </c>
      <c r="G981" t="s">
        <v>2923</v>
      </c>
    </row>
    <row r="982" spans="1:7" x14ac:dyDescent="0.3">
      <c r="A982" s="2" t="s">
        <v>3</v>
      </c>
      <c r="B982" t="s">
        <v>3018</v>
      </c>
      <c r="C982" t="str">
        <f t="shared" si="16"/>
        <v>https://brandocs.images.piramisepitohaz.hu/UH-033094.jpg</v>
      </c>
      <c r="D982" t="s">
        <v>2924</v>
      </c>
      <c r="E982">
        <v>1</v>
      </c>
      <c r="F982" t="s">
        <v>3024</v>
      </c>
      <c r="G982" t="s">
        <v>3024</v>
      </c>
    </row>
    <row r="983" spans="1:7" x14ac:dyDescent="0.3">
      <c r="A983" s="2" t="s">
        <v>3</v>
      </c>
      <c r="B983" t="s">
        <v>3019</v>
      </c>
      <c r="C983" t="str">
        <f t="shared" si="16"/>
        <v>https://brandocs.images.piramisepitohaz.hu/UH-033095.jpg</v>
      </c>
      <c r="D983" t="s">
        <v>2925</v>
      </c>
      <c r="E983">
        <v>1</v>
      </c>
      <c r="F983" t="s">
        <v>3025</v>
      </c>
      <c r="G983" t="s">
        <v>3025</v>
      </c>
    </row>
    <row r="984" spans="1:7" x14ac:dyDescent="0.3">
      <c r="A984" s="2" t="s">
        <v>3</v>
      </c>
      <c r="B984" t="s">
        <v>2974</v>
      </c>
      <c r="C984" t="str">
        <f t="shared" si="16"/>
        <v>https://brandocs.images.piramisepitohaz.hu/UH-033098.png</v>
      </c>
      <c r="D984" t="s">
        <v>2926</v>
      </c>
      <c r="E984">
        <v>1</v>
      </c>
      <c r="F984" t="s">
        <v>3026</v>
      </c>
      <c r="G984" t="s">
        <v>3026</v>
      </c>
    </row>
    <row r="985" spans="1:7" x14ac:dyDescent="0.3">
      <c r="A985" s="2" t="s">
        <v>3</v>
      </c>
      <c r="B985" t="s">
        <v>2975</v>
      </c>
      <c r="C985" t="str">
        <f t="shared" si="16"/>
        <v>https://brandocs.images.piramisepitohaz.hu/UH-033100.jpg</v>
      </c>
      <c r="D985" t="s">
        <v>2927</v>
      </c>
      <c r="E985">
        <v>1</v>
      </c>
      <c r="F985" t="s">
        <v>3027</v>
      </c>
      <c r="G985" t="s">
        <v>3027</v>
      </c>
    </row>
    <row r="986" spans="1:7" x14ac:dyDescent="0.3">
      <c r="A986" s="2" t="s">
        <v>3</v>
      </c>
      <c r="B986" t="s">
        <v>2976</v>
      </c>
      <c r="C986" t="str">
        <f t="shared" si="16"/>
        <v>https://brandocs.images.piramisepitohaz.hu/UH-033101.jpg</v>
      </c>
      <c r="D986" t="s">
        <v>2928</v>
      </c>
      <c r="E986">
        <v>1</v>
      </c>
      <c r="F986" t="s">
        <v>3028</v>
      </c>
      <c r="G986" t="s">
        <v>3028</v>
      </c>
    </row>
    <row r="987" spans="1:7" x14ac:dyDescent="0.3">
      <c r="A987" s="2" t="s">
        <v>3</v>
      </c>
      <c r="B987" t="s">
        <v>2977</v>
      </c>
      <c r="C987" t="str">
        <f t="shared" si="16"/>
        <v>https://brandocs.images.piramisepitohaz.hu/UH-033104.jpg</v>
      </c>
      <c r="D987" t="s">
        <v>2929</v>
      </c>
      <c r="E987">
        <v>1</v>
      </c>
      <c r="F987" t="s">
        <v>3029</v>
      </c>
      <c r="G987" t="s">
        <v>3029</v>
      </c>
    </row>
    <row r="988" spans="1:7" x14ac:dyDescent="0.3">
      <c r="A988" s="2" t="s">
        <v>3</v>
      </c>
      <c r="B988" t="s">
        <v>2978</v>
      </c>
      <c r="C988" t="str">
        <f t="shared" si="16"/>
        <v>https://brandocs.images.piramisepitohaz.hu/UH-033106.jpg</v>
      </c>
      <c r="D988" t="s">
        <v>2930</v>
      </c>
      <c r="E988">
        <v>1</v>
      </c>
      <c r="F988" t="s">
        <v>3030</v>
      </c>
      <c r="G988" t="s">
        <v>3030</v>
      </c>
    </row>
    <row r="989" spans="1:7" x14ac:dyDescent="0.3">
      <c r="A989" s="2" t="s">
        <v>3</v>
      </c>
      <c r="B989" t="s">
        <v>2979</v>
      </c>
      <c r="C989" t="str">
        <f t="shared" si="16"/>
        <v>https://brandocs.images.piramisepitohaz.hu/UH-033107.jpg</v>
      </c>
      <c r="D989" t="s">
        <v>2931</v>
      </c>
      <c r="E989">
        <v>1</v>
      </c>
      <c r="F989" t="s">
        <v>3031</v>
      </c>
      <c r="G989" t="s">
        <v>3031</v>
      </c>
    </row>
    <row r="990" spans="1:7" x14ac:dyDescent="0.3">
      <c r="A990" s="2" t="s">
        <v>3</v>
      </c>
      <c r="B990" t="s">
        <v>2980</v>
      </c>
      <c r="C990" t="str">
        <f t="shared" si="16"/>
        <v>https://brandocs.images.piramisepitohaz.hu/UH-033110.jpg</v>
      </c>
      <c r="D990" t="s">
        <v>2932</v>
      </c>
      <c r="E990">
        <v>1</v>
      </c>
      <c r="F990" t="s">
        <v>3032</v>
      </c>
      <c r="G990" t="s">
        <v>3032</v>
      </c>
    </row>
    <row r="991" spans="1:7" x14ac:dyDescent="0.3">
      <c r="A991" s="2" t="s">
        <v>3</v>
      </c>
      <c r="B991" t="s">
        <v>2981</v>
      </c>
      <c r="C991" t="str">
        <f t="shared" ref="C991:C1043" si="17">CONCATENATE(A991,B991)</f>
        <v>https://brandocs.images.piramisepitohaz.hu/UH-033112.jpg</v>
      </c>
      <c r="D991" t="s">
        <v>2933</v>
      </c>
      <c r="E991">
        <v>1</v>
      </c>
      <c r="F991" t="s">
        <v>3033</v>
      </c>
      <c r="G991" t="s">
        <v>3033</v>
      </c>
    </row>
    <row r="992" spans="1:7" x14ac:dyDescent="0.3">
      <c r="A992" s="2" t="s">
        <v>3</v>
      </c>
      <c r="B992" t="s">
        <v>2982</v>
      </c>
      <c r="C992" t="str">
        <f t="shared" si="17"/>
        <v>https://brandocs.images.piramisepitohaz.hu/UH-033113.jpg</v>
      </c>
      <c r="D992" t="s">
        <v>2934</v>
      </c>
      <c r="E992">
        <v>1</v>
      </c>
      <c r="F992" t="s">
        <v>3034</v>
      </c>
      <c r="G992" t="s">
        <v>3034</v>
      </c>
    </row>
    <row r="993" spans="1:7" x14ac:dyDescent="0.3">
      <c r="A993" s="2" t="s">
        <v>3</v>
      </c>
      <c r="B993" t="s">
        <v>2983</v>
      </c>
      <c r="C993" t="str">
        <f t="shared" si="17"/>
        <v>https://brandocs.images.piramisepitohaz.hu/UH-033116.jpg</v>
      </c>
      <c r="D993" t="s">
        <v>2935</v>
      </c>
      <c r="E993">
        <v>1</v>
      </c>
      <c r="F993" t="s">
        <v>3035</v>
      </c>
      <c r="G993" t="s">
        <v>3035</v>
      </c>
    </row>
    <row r="994" spans="1:7" x14ac:dyDescent="0.3">
      <c r="A994" s="2" t="s">
        <v>3</v>
      </c>
      <c r="B994" t="s">
        <v>2984</v>
      </c>
      <c r="C994" t="str">
        <f t="shared" si="17"/>
        <v>https://brandocs.images.piramisepitohaz.hu/UH-033118.jpg</v>
      </c>
      <c r="D994" t="s">
        <v>2936</v>
      </c>
      <c r="E994">
        <v>1</v>
      </c>
      <c r="F994" t="s">
        <v>3036</v>
      </c>
      <c r="G994" t="s">
        <v>3036</v>
      </c>
    </row>
    <row r="995" spans="1:7" x14ac:dyDescent="0.3">
      <c r="A995" s="2" t="s">
        <v>3</v>
      </c>
      <c r="B995" t="s">
        <v>3020</v>
      </c>
      <c r="C995" t="str">
        <f t="shared" si="17"/>
        <v>https://brandocs.images.piramisepitohaz.hu/UH-033119.jpg</v>
      </c>
      <c r="D995" t="s">
        <v>2937</v>
      </c>
      <c r="E995">
        <v>1</v>
      </c>
      <c r="F995" t="s">
        <v>3037</v>
      </c>
      <c r="G995" t="s">
        <v>3037</v>
      </c>
    </row>
    <row r="996" spans="1:7" x14ac:dyDescent="0.3">
      <c r="A996" s="2" t="s">
        <v>3</v>
      </c>
      <c r="B996" t="s">
        <v>2985</v>
      </c>
      <c r="C996" t="str">
        <f t="shared" si="17"/>
        <v>https://brandocs.images.piramisepitohaz.hu/UH-033122.png</v>
      </c>
      <c r="D996" t="s">
        <v>2938</v>
      </c>
      <c r="E996">
        <v>1</v>
      </c>
      <c r="F996" t="s">
        <v>3038</v>
      </c>
      <c r="G996" t="s">
        <v>3038</v>
      </c>
    </row>
    <row r="997" spans="1:7" x14ac:dyDescent="0.3">
      <c r="A997" s="2" t="s">
        <v>3</v>
      </c>
      <c r="B997" t="s">
        <v>2986</v>
      </c>
      <c r="C997" t="str">
        <f t="shared" si="17"/>
        <v>https://brandocs.images.piramisepitohaz.hu/UH-033124.jpg</v>
      </c>
      <c r="D997" t="s">
        <v>2939</v>
      </c>
      <c r="E997">
        <v>1</v>
      </c>
      <c r="F997" t="s">
        <v>3039</v>
      </c>
      <c r="G997" t="s">
        <v>3039</v>
      </c>
    </row>
    <row r="998" spans="1:7" x14ac:dyDescent="0.3">
      <c r="A998" s="2" t="s">
        <v>3</v>
      </c>
      <c r="B998" t="s">
        <v>2987</v>
      </c>
      <c r="C998" t="str">
        <f t="shared" si="17"/>
        <v>https://brandocs.images.piramisepitohaz.hu/UH-033125.jpg</v>
      </c>
      <c r="D998" t="s">
        <v>2940</v>
      </c>
      <c r="E998">
        <v>1</v>
      </c>
      <c r="F998" t="s">
        <v>3040</v>
      </c>
      <c r="G998" t="s">
        <v>3040</v>
      </c>
    </row>
    <row r="999" spans="1:7" x14ac:dyDescent="0.3">
      <c r="A999" s="2" t="s">
        <v>3</v>
      </c>
      <c r="B999" t="s">
        <v>2988</v>
      </c>
      <c r="C999" t="str">
        <f t="shared" si="17"/>
        <v>https://brandocs.images.piramisepitohaz.hu/UH-033128.png</v>
      </c>
      <c r="D999" t="s">
        <v>2941</v>
      </c>
      <c r="E999">
        <v>1</v>
      </c>
      <c r="F999" t="s">
        <v>3041</v>
      </c>
      <c r="G999" t="s">
        <v>3041</v>
      </c>
    </row>
    <row r="1000" spans="1:7" x14ac:dyDescent="0.3">
      <c r="A1000" s="2" t="s">
        <v>3</v>
      </c>
      <c r="B1000" t="s">
        <v>2989</v>
      </c>
      <c r="C1000" t="str">
        <f t="shared" si="17"/>
        <v>https://brandocs.images.piramisepitohaz.hu/UH-033130.jpg</v>
      </c>
      <c r="D1000" t="s">
        <v>2942</v>
      </c>
      <c r="E1000">
        <v>1</v>
      </c>
      <c r="F1000" t="s">
        <v>3042</v>
      </c>
      <c r="G1000" t="s">
        <v>3042</v>
      </c>
    </row>
    <row r="1001" spans="1:7" x14ac:dyDescent="0.3">
      <c r="A1001" s="2" t="s">
        <v>3</v>
      </c>
      <c r="B1001" t="s">
        <v>2990</v>
      </c>
      <c r="C1001" t="str">
        <f t="shared" si="17"/>
        <v>https://brandocs.images.piramisepitohaz.hu/UH-033131.jpg</v>
      </c>
      <c r="D1001" t="s">
        <v>2943</v>
      </c>
      <c r="E1001">
        <v>1</v>
      </c>
      <c r="F1001" t="s">
        <v>3043</v>
      </c>
      <c r="G1001" t="s">
        <v>3043</v>
      </c>
    </row>
    <row r="1002" spans="1:7" x14ac:dyDescent="0.3">
      <c r="A1002" s="2" t="s">
        <v>3</v>
      </c>
      <c r="B1002" t="s">
        <v>2991</v>
      </c>
      <c r="C1002" t="str">
        <f t="shared" si="17"/>
        <v>https://brandocs.images.piramisepitohaz.hu/UH-033134.png</v>
      </c>
      <c r="D1002" t="s">
        <v>2944</v>
      </c>
      <c r="E1002">
        <v>1</v>
      </c>
      <c r="F1002" t="s">
        <v>3044</v>
      </c>
      <c r="G1002" t="s">
        <v>3044</v>
      </c>
    </row>
    <row r="1003" spans="1:7" x14ac:dyDescent="0.3">
      <c r="A1003" s="2" t="s">
        <v>3</v>
      </c>
      <c r="B1003" t="s">
        <v>2992</v>
      </c>
      <c r="C1003" t="str">
        <f t="shared" si="17"/>
        <v>https://brandocs.images.piramisepitohaz.hu/UH-033136.jpg</v>
      </c>
      <c r="D1003" t="s">
        <v>2945</v>
      </c>
      <c r="E1003">
        <v>1</v>
      </c>
      <c r="F1003" t="s">
        <v>3045</v>
      </c>
      <c r="G1003" t="s">
        <v>3045</v>
      </c>
    </row>
    <row r="1004" spans="1:7" x14ac:dyDescent="0.3">
      <c r="A1004" s="2" t="s">
        <v>3</v>
      </c>
      <c r="B1004" t="s">
        <v>2993</v>
      </c>
      <c r="C1004" t="str">
        <f t="shared" si="17"/>
        <v>https://brandocs.images.piramisepitohaz.hu/UH-033137.jpg</v>
      </c>
      <c r="D1004" t="s">
        <v>2946</v>
      </c>
      <c r="E1004">
        <v>1</v>
      </c>
      <c r="F1004" t="s">
        <v>3046</v>
      </c>
      <c r="G1004" t="s">
        <v>3046</v>
      </c>
    </row>
    <row r="1005" spans="1:7" x14ac:dyDescent="0.3">
      <c r="A1005" s="2" t="s">
        <v>3</v>
      </c>
      <c r="B1005" t="s">
        <v>3021</v>
      </c>
      <c r="C1005" t="str">
        <f t="shared" si="17"/>
        <v>https://brandocs.images.piramisepitohaz.hu/UH-033140.jpg</v>
      </c>
      <c r="D1005" t="s">
        <v>2947</v>
      </c>
      <c r="E1005">
        <v>1</v>
      </c>
      <c r="F1005" t="s">
        <v>3047</v>
      </c>
      <c r="G1005" t="s">
        <v>3047</v>
      </c>
    </row>
    <row r="1006" spans="1:7" x14ac:dyDescent="0.3">
      <c r="A1006" s="2" t="s">
        <v>3</v>
      </c>
      <c r="B1006" t="s">
        <v>3022</v>
      </c>
      <c r="C1006" t="str">
        <f t="shared" si="17"/>
        <v>https://brandocs.images.piramisepitohaz.hu/UH-033141.jpg</v>
      </c>
      <c r="D1006" t="s">
        <v>2948</v>
      </c>
      <c r="E1006">
        <v>1</v>
      </c>
      <c r="F1006" t="s">
        <v>3048</v>
      </c>
      <c r="G1006" t="s">
        <v>3048</v>
      </c>
    </row>
    <row r="1007" spans="1:7" x14ac:dyDescent="0.3">
      <c r="A1007" s="2" t="s">
        <v>3</v>
      </c>
      <c r="B1007" t="s">
        <v>2994</v>
      </c>
      <c r="C1007" t="str">
        <f t="shared" si="17"/>
        <v>https://brandocs.images.piramisepitohaz.hu/UH-033145.jpg</v>
      </c>
      <c r="D1007" t="s">
        <v>2949</v>
      </c>
      <c r="E1007">
        <v>1</v>
      </c>
      <c r="F1007" t="s">
        <v>3049</v>
      </c>
      <c r="G1007" t="s">
        <v>3049</v>
      </c>
    </row>
    <row r="1008" spans="1:7" x14ac:dyDescent="0.3">
      <c r="A1008" s="2" t="s">
        <v>3</v>
      </c>
      <c r="B1008" t="s">
        <v>2995</v>
      </c>
      <c r="C1008" t="str">
        <f t="shared" si="17"/>
        <v>https://brandocs.images.piramisepitohaz.hu/UH-033146.jpg</v>
      </c>
      <c r="D1008" t="s">
        <v>2950</v>
      </c>
      <c r="E1008">
        <v>1</v>
      </c>
      <c r="F1008" t="s">
        <v>3050</v>
      </c>
      <c r="G1008" t="s">
        <v>3050</v>
      </c>
    </row>
    <row r="1009" spans="1:7" x14ac:dyDescent="0.3">
      <c r="A1009" s="2" t="s">
        <v>3</v>
      </c>
      <c r="B1009" t="s">
        <v>2996</v>
      </c>
      <c r="C1009" t="str">
        <f t="shared" si="17"/>
        <v>https://brandocs.images.piramisepitohaz.hu/UH-033165.jpg</v>
      </c>
      <c r="D1009" t="s">
        <v>2951</v>
      </c>
      <c r="E1009">
        <v>1</v>
      </c>
      <c r="F1009" t="s">
        <v>3051</v>
      </c>
      <c r="G1009" t="s">
        <v>3051</v>
      </c>
    </row>
    <row r="1010" spans="1:7" x14ac:dyDescent="0.3">
      <c r="A1010" s="2" t="s">
        <v>3</v>
      </c>
      <c r="B1010" t="s">
        <v>2997</v>
      </c>
      <c r="C1010" t="str">
        <f t="shared" si="17"/>
        <v>https://brandocs.images.piramisepitohaz.hu/UH-033166.jpg</v>
      </c>
      <c r="D1010" t="s">
        <v>2952</v>
      </c>
      <c r="E1010">
        <v>1</v>
      </c>
      <c r="F1010" t="s">
        <v>3052</v>
      </c>
      <c r="G1010" t="s">
        <v>3052</v>
      </c>
    </row>
    <row r="1011" spans="1:7" x14ac:dyDescent="0.3">
      <c r="A1011" s="2" t="s">
        <v>3</v>
      </c>
      <c r="B1011" t="s">
        <v>2998</v>
      </c>
      <c r="C1011" t="str">
        <f t="shared" si="17"/>
        <v>https://brandocs.images.piramisepitohaz.hu/UH-033170.jpg</v>
      </c>
      <c r="D1011" t="s">
        <v>2953</v>
      </c>
      <c r="E1011">
        <v>1</v>
      </c>
      <c r="F1011" t="s">
        <v>3053</v>
      </c>
      <c r="G1011" t="s">
        <v>3053</v>
      </c>
    </row>
    <row r="1012" spans="1:7" x14ac:dyDescent="0.3">
      <c r="A1012" s="2" t="s">
        <v>3</v>
      </c>
      <c r="B1012" t="s">
        <v>3023</v>
      </c>
      <c r="C1012" t="str">
        <f t="shared" si="17"/>
        <v>https://brandocs.images.piramisepitohaz.hu/UH-033171.jpg</v>
      </c>
      <c r="D1012" t="s">
        <v>2954</v>
      </c>
      <c r="E1012">
        <v>1</v>
      </c>
      <c r="F1012" t="s">
        <v>3054</v>
      </c>
      <c r="G1012" t="s">
        <v>3054</v>
      </c>
    </row>
    <row r="1013" spans="1:7" x14ac:dyDescent="0.3">
      <c r="A1013" s="2" t="s">
        <v>3</v>
      </c>
      <c r="B1013" t="s">
        <v>2999</v>
      </c>
      <c r="C1013" t="str">
        <f t="shared" si="17"/>
        <v>https://brandocs.images.piramisepitohaz.hu/UH-033175.jpg</v>
      </c>
      <c r="D1013" t="s">
        <v>2955</v>
      </c>
      <c r="E1013">
        <v>1</v>
      </c>
      <c r="F1013" t="s">
        <v>3055</v>
      </c>
      <c r="G1013" t="s">
        <v>3055</v>
      </c>
    </row>
    <row r="1014" spans="1:7" x14ac:dyDescent="0.3">
      <c r="A1014" s="2" t="s">
        <v>3</v>
      </c>
      <c r="B1014" t="s">
        <v>3000</v>
      </c>
      <c r="C1014" t="str">
        <f t="shared" si="17"/>
        <v>https://brandocs.images.piramisepitohaz.hu/UH-033176.jpg</v>
      </c>
      <c r="D1014" t="s">
        <v>2956</v>
      </c>
      <c r="E1014">
        <v>1</v>
      </c>
      <c r="F1014" t="s">
        <v>3056</v>
      </c>
      <c r="G1014" t="s">
        <v>3056</v>
      </c>
    </row>
    <row r="1015" spans="1:7" x14ac:dyDescent="0.3">
      <c r="A1015" s="2" t="s">
        <v>3</v>
      </c>
      <c r="B1015" t="s">
        <v>3001</v>
      </c>
      <c r="C1015" t="str">
        <f t="shared" si="17"/>
        <v>https://brandocs.images.piramisepitohaz.hu/UH-033180.jpg</v>
      </c>
      <c r="D1015" t="s">
        <v>2957</v>
      </c>
      <c r="E1015">
        <v>1</v>
      </c>
      <c r="F1015" t="s">
        <v>3057</v>
      </c>
      <c r="G1015" t="s">
        <v>3057</v>
      </c>
    </row>
    <row r="1016" spans="1:7" x14ac:dyDescent="0.3">
      <c r="A1016" s="2" t="s">
        <v>3</v>
      </c>
      <c r="B1016" t="s">
        <v>3002</v>
      </c>
      <c r="C1016" t="str">
        <f t="shared" si="17"/>
        <v>https://brandocs.images.piramisepitohaz.hu/UH-033182.jpg</v>
      </c>
      <c r="D1016" t="s">
        <v>2958</v>
      </c>
      <c r="E1016">
        <v>1</v>
      </c>
      <c r="F1016" t="s">
        <v>3058</v>
      </c>
      <c r="G1016" t="s">
        <v>3058</v>
      </c>
    </row>
    <row r="1017" spans="1:7" x14ac:dyDescent="0.3">
      <c r="A1017" s="2" t="s">
        <v>3</v>
      </c>
      <c r="B1017" t="s">
        <v>3003</v>
      </c>
      <c r="C1017" t="str">
        <f t="shared" si="17"/>
        <v>https://brandocs.images.piramisepitohaz.hu/UH-033341.jpg</v>
      </c>
      <c r="D1017" t="s">
        <v>2959</v>
      </c>
      <c r="E1017">
        <v>1</v>
      </c>
      <c r="F1017" t="s">
        <v>3059</v>
      </c>
      <c r="G1017" t="s">
        <v>3059</v>
      </c>
    </row>
    <row r="1018" spans="1:7" x14ac:dyDescent="0.3">
      <c r="A1018" s="2" t="s">
        <v>3</v>
      </c>
      <c r="B1018" t="s">
        <v>3004</v>
      </c>
      <c r="C1018" t="str">
        <f t="shared" si="17"/>
        <v>https://brandocs.images.piramisepitohaz.hu/UH-033342.jpg</v>
      </c>
      <c r="D1018" t="s">
        <v>2960</v>
      </c>
      <c r="E1018">
        <v>1</v>
      </c>
      <c r="F1018" t="s">
        <v>3060</v>
      </c>
      <c r="G1018" t="s">
        <v>3060</v>
      </c>
    </row>
    <row r="1019" spans="1:7" x14ac:dyDescent="0.3">
      <c r="A1019" s="2" t="s">
        <v>3</v>
      </c>
      <c r="B1019" t="s">
        <v>3005</v>
      </c>
      <c r="C1019" t="str">
        <f t="shared" si="17"/>
        <v>https://brandocs.images.piramisepitohaz.hu/UH-033343.jpg</v>
      </c>
      <c r="D1019" t="s">
        <v>2961</v>
      </c>
      <c r="E1019">
        <v>1</v>
      </c>
      <c r="F1019" t="s">
        <v>3061</v>
      </c>
      <c r="G1019" t="s">
        <v>3061</v>
      </c>
    </row>
    <row r="1020" spans="1:7" x14ac:dyDescent="0.3">
      <c r="A1020" s="2" t="s">
        <v>3</v>
      </c>
      <c r="B1020" t="s">
        <v>3006</v>
      </c>
      <c r="C1020" t="str">
        <f t="shared" si="17"/>
        <v>https://brandocs.images.piramisepitohaz.hu/UH-033344.jpg</v>
      </c>
      <c r="D1020" t="s">
        <v>2962</v>
      </c>
      <c r="E1020">
        <v>1</v>
      </c>
      <c r="F1020" t="s">
        <v>3062</v>
      </c>
      <c r="G1020" t="s">
        <v>3062</v>
      </c>
    </row>
    <row r="1021" spans="1:7" x14ac:dyDescent="0.3">
      <c r="A1021" s="2" t="s">
        <v>3</v>
      </c>
      <c r="B1021" t="s">
        <v>3007</v>
      </c>
      <c r="C1021" t="str">
        <f t="shared" si="17"/>
        <v>https://brandocs.images.piramisepitohaz.hu/UH-033345.jpg</v>
      </c>
      <c r="D1021" t="s">
        <v>2963</v>
      </c>
      <c r="E1021">
        <v>1</v>
      </c>
      <c r="F1021" t="s">
        <v>3063</v>
      </c>
      <c r="G1021" t="s">
        <v>3063</v>
      </c>
    </row>
    <row r="1022" spans="1:7" x14ac:dyDescent="0.3">
      <c r="A1022" s="2" t="s">
        <v>3</v>
      </c>
      <c r="B1022" t="s">
        <v>3008</v>
      </c>
      <c r="C1022" t="str">
        <f t="shared" si="17"/>
        <v>https://brandocs.images.piramisepitohaz.hu/UH-033347.jpg</v>
      </c>
      <c r="D1022" t="s">
        <v>2964</v>
      </c>
      <c r="E1022">
        <v>1</v>
      </c>
      <c r="F1022" t="s">
        <v>3064</v>
      </c>
      <c r="G1022" t="s">
        <v>3064</v>
      </c>
    </row>
    <row r="1023" spans="1:7" x14ac:dyDescent="0.3">
      <c r="A1023" s="2" t="s">
        <v>3</v>
      </c>
      <c r="B1023" t="s">
        <v>3009</v>
      </c>
      <c r="C1023" t="str">
        <f t="shared" si="17"/>
        <v>https://brandocs.images.piramisepitohaz.hu/UH-033348.JPG</v>
      </c>
      <c r="D1023" t="s">
        <v>2965</v>
      </c>
      <c r="E1023">
        <v>1</v>
      </c>
      <c r="F1023" t="s">
        <v>3065</v>
      </c>
      <c r="G1023" t="s">
        <v>3065</v>
      </c>
    </row>
    <row r="1024" spans="1:7" x14ac:dyDescent="0.3">
      <c r="A1024" s="2" t="s">
        <v>3</v>
      </c>
      <c r="B1024" t="s">
        <v>3010</v>
      </c>
      <c r="C1024" t="str">
        <f t="shared" si="17"/>
        <v>https://brandocs.images.piramisepitohaz.hu/UH-033349.JPG</v>
      </c>
      <c r="D1024" t="s">
        <v>2966</v>
      </c>
      <c r="E1024">
        <v>1</v>
      </c>
      <c r="F1024" t="s">
        <v>3066</v>
      </c>
      <c r="G1024" t="s">
        <v>3066</v>
      </c>
    </row>
    <row r="1025" spans="1:7" x14ac:dyDescent="0.3">
      <c r="A1025" s="2" t="s">
        <v>3</v>
      </c>
      <c r="B1025" t="s">
        <v>3011</v>
      </c>
      <c r="C1025" t="str">
        <f t="shared" si="17"/>
        <v>https://brandocs.images.piramisepitohaz.hu/UH-033350.JPG</v>
      </c>
      <c r="D1025" t="s">
        <v>2967</v>
      </c>
      <c r="E1025">
        <v>1</v>
      </c>
      <c r="F1025" t="s">
        <v>3067</v>
      </c>
      <c r="G1025" t="s">
        <v>3067</v>
      </c>
    </row>
    <row r="1026" spans="1:7" x14ac:dyDescent="0.3">
      <c r="A1026" s="2" t="s">
        <v>3</v>
      </c>
      <c r="B1026" t="s">
        <v>3012</v>
      </c>
      <c r="C1026" t="str">
        <f t="shared" si="17"/>
        <v>https://brandocs.images.piramisepitohaz.hu/UH-033351.JPG</v>
      </c>
      <c r="D1026" t="s">
        <v>2968</v>
      </c>
      <c r="E1026">
        <v>1</v>
      </c>
      <c r="F1026" t="s">
        <v>3068</v>
      </c>
      <c r="G1026" t="s">
        <v>3068</v>
      </c>
    </row>
    <row r="1027" spans="1:7" x14ac:dyDescent="0.3">
      <c r="A1027" s="2" t="s">
        <v>3</v>
      </c>
      <c r="B1027" t="s">
        <v>3013</v>
      </c>
      <c r="C1027" t="str">
        <f t="shared" si="17"/>
        <v>https://brandocs.images.piramisepitohaz.hu/UH-033352.JPG</v>
      </c>
      <c r="D1027" t="s">
        <v>2969</v>
      </c>
      <c r="E1027">
        <v>1</v>
      </c>
      <c r="F1027" t="s">
        <v>3069</v>
      </c>
      <c r="G1027" t="s">
        <v>3069</v>
      </c>
    </row>
    <row r="1028" spans="1:7" x14ac:dyDescent="0.3">
      <c r="A1028" s="2" t="s">
        <v>3</v>
      </c>
      <c r="B1028" t="s">
        <v>3014</v>
      </c>
      <c r="C1028" t="str">
        <f t="shared" si="17"/>
        <v>https://brandocs.images.piramisepitohaz.hu/UH-033356.jpg</v>
      </c>
      <c r="D1028" t="s">
        <v>2970</v>
      </c>
      <c r="E1028">
        <v>1</v>
      </c>
      <c r="F1028" t="s">
        <v>3070</v>
      </c>
      <c r="G1028" t="s">
        <v>3070</v>
      </c>
    </row>
    <row r="1029" spans="1:7" x14ac:dyDescent="0.3">
      <c r="A1029" s="2" t="s">
        <v>3</v>
      </c>
      <c r="B1029" t="s">
        <v>3015</v>
      </c>
      <c r="C1029" t="str">
        <f t="shared" si="17"/>
        <v>https://brandocs.images.piramisepitohaz.hu/UH-033357.JPG</v>
      </c>
      <c r="D1029" t="s">
        <v>2971</v>
      </c>
      <c r="E1029">
        <v>1</v>
      </c>
      <c r="F1029" t="s">
        <v>3071</v>
      </c>
      <c r="G1029" t="s">
        <v>3071</v>
      </c>
    </row>
    <row r="1030" spans="1:7" x14ac:dyDescent="0.3">
      <c r="A1030" s="2" t="s">
        <v>3</v>
      </c>
      <c r="B1030" t="s">
        <v>3016</v>
      </c>
      <c r="C1030" t="str">
        <f t="shared" si="17"/>
        <v>https://brandocs.images.piramisepitohaz.hu/UH-033358.JPG</v>
      </c>
      <c r="D1030" t="s">
        <v>2972</v>
      </c>
      <c r="E1030">
        <v>1</v>
      </c>
      <c r="F1030" t="s">
        <v>3072</v>
      </c>
      <c r="G1030" t="s">
        <v>3072</v>
      </c>
    </row>
    <row r="1031" spans="1:7" x14ac:dyDescent="0.3">
      <c r="A1031" s="2" t="s">
        <v>3</v>
      </c>
      <c r="B1031" t="s">
        <v>3017</v>
      </c>
      <c r="C1031" t="str">
        <f t="shared" si="17"/>
        <v>https://brandocs.images.piramisepitohaz.hu/UH-033359.JPG</v>
      </c>
      <c r="D1031" t="s">
        <v>2973</v>
      </c>
      <c r="E1031">
        <v>1</v>
      </c>
      <c r="F1031" t="s">
        <v>3073</v>
      </c>
      <c r="G1031" t="s">
        <v>3073</v>
      </c>
    </row>
    <row r="1032" spans="1:7" x14ac:dyDescent="0.3">
      <c r="A1032" s="2" t="s">
        <v>3</v>
      </c>
      <c r="B1032" t="s">
        <v>3175</v>
      </c>
      <c r="C1032" t="str">
        <f t="shared" si="17"/>
        <v>https://brandocs.images.piramisepitohaz.hu/UH-033360.JPG</v>
      </c>
      <c r="D1032" t="s">
        <v>3074</v>
      </c>
      <c r="E1032">
        <v>1</v>
      </c>
      <c r="F1032" t="s">
        <v>3275</v>
      </c>
      <c r="G1032" t="s">
        <v>3275</v>
      </c>
    </row>
    <row r="1033" spans="1:7" x14ac:dyDescent="0.3">
      <c r="A1033" s="2" t="s">
        <v>3</v>
      </c>
      <c r="B1033" t="s">
        <v>3176</v>
      </c>
      <c r="C1033" t="str">
        <f t="shared" si="17"/>
        <v>https://brandocs.images.piramisepitohaz.hu/UH-033361.jpg</v>
      </c>
      <c r="D1033" t="s">
        <v>3075</v>
      </c>
      <c r="E1033">
        <v>1</v>
      </c>
      <c r="F1033" t="s">
        <v>3276</v>
      </c>
      <c r="G1033" t="s">
        <v>3276</v>
      </c>
    </row>
    <row r="1034" spans="1:7" x14ac:dyDescent="0.3">
      <c r="A1034" s="2" t="s">
        <v>3</v>
      </c>
      <c r="B1034" t="s">
        <v>3245</v>
      </c>
      <c r="C1034" t="str">
        <f t="shared" si="17"/>
        <v>https://brandocs.images.piramisepitohaz.hu/UH-033368.jpg</v>
      </c>
      <c r="D1034" t="s">
        <v>3076</v>
      </c>
      <c r="E1034">
        <v>1</v>
      </c>
      <c r="F1034" t="s">
        <v>3277</v>
      </c>
      <c r="G1034" t="s">
        <v>3277</v>
      </c>
    </row>
    <row r="1035" spans="1:7" x14ac:dyDescent="0.3">
      <c r="A1035" s="2" t="s">
        <v>3</v>
      </c>
      <c r="B1035" t="s">
        <v>3177</v>
      </c>
      <c r="C1035" t="str">
        <f t="shared" si="17"/>
        <v>https://brandocs.images.piramisepitohaz.hu/UH-033369.jpg</v>
      </c>
      <c r="D1035" t="s">
        <v>3077</v>
      </c>
      <c r="E1035">
        <v>1</v>
      </c>
      <c r="F1035" t="s">
        <v>3278</v>
      </c>
      <c r="G1035" t="s">
        <v>3278</v>
      </c>
    </row>
    <row r="1036" spans="1:7" x14ac:dyDescent="0.3">
      <c r="A1036" s="2" t="s">
        <v>3</v>
      </c>
      <c r="B1036" t="s">
        <v>3178</v>
      </c>
      <c r="C1036" t="str">
        <f t="shared" si="17"/>
        <v>https://brandocs.images.piramisepitohaz.hu/UH-033372.jpg</v>
      </c>
      <c r="D1036" t="s">
        <v>3078</v>
      </c>
      <c r="E1036">
        <v>1</v>
      </c>
      <c r="F1036" t="s">
        <v>3279</v>
      </c>
      <c r="G1036" t="s">
        <v>3279</v>
      </c>
    </row>
    <row r="1037" spans="1:7" x14ac:dyDescent="0.3">
      <c r="A1037" s="2" t="s">
        <v>3</v>
      </c>
      <c r="B1037" t="s">
        <v>3179</v>
      </c>
      <c r="C1037" t="str">
        <f t="shared" si="17"/>
        <v>https://brandocs.images.piramisepitohaz.hu/UH-033373.png</v>
      </c>
      <c r="D1037" t="s">
        <v>3079</v>
      </c>
      <c r="E1037">
        <v>1</v>
      </c>
      <c r="F1037" t="s">
        <v>3280</v>
      </c>
      <c r="G1037" t="s">
        <v>3280</v>
      </c>
    </row>
    <row r="1038" spans="1:7" x14ac:dyDescent="0.3">
      <c r="A1038" s="2" t="s">
        <v>3</v>
      </c>
      <c r="B1038" t="s">
        <v>3180</v>
      </c>
      <c r="C1038" t="str">
        <f t="shared" si="17"/>
        <v>https://brandocs.images.piramisepitohaz.hu/UH-033376.jpg</v>
      </c>
      <c r="D1038" t="s">
        <v>3080</v>
      </c>
      <c r="E1038">
        <v>1</v>
      </c>
      <c r="F1038" t="s">
        <v>3281</v>
      </c>
      <c r="G1038" t="s">
        <v>3281</v>
      </c>
    </row>
    <row r="1039" spans="1:7" x14ac:dyDescent="0.3">
      <c r="A1039" s="2" t="s">
        <v>3</v>
      </c>
      <c r="B1039" t="s">
        <v>3181</v>
      </c>
      <c r="C1039" t="str">
        <f t="shared" si="17"/>
        <v>https://brandocs.images.piramisepitohaz.hu/UH-033377.jpg</v>
      </c>
      <c r="D1039" t="s">
        <v>3081</v>
      </c>
      <c r="E1039">
        <v>1</v>
      </c>
      <c r="F1039" t="s">
        <v>3282</v>
      </c>
      <c r="G1039" t="s">
        <v>3282</v>
      </c>
    </row>
    <row r="1040" spans="1:7" x14ac:dyDescent="0.3">
      <c r="A1040" s="2" t="s">
        <v>3</v>
      </c>
      <c r="B1040" t="s">
        <v>3182</v>
      </c>
      <c r="C1040" t="str">
        <f t="shared" si="17"/>
        <v>https://brandocs.images.piramisepitohaz.hu/UH-033380.jpg</v>
      </c>
      <c r="D1040" t="s">
        <v>3082</v>
      </c>
      <c r="E1040">
        <v>1</v>
      </c>
      <c r="F1040" t="s">
        <v>3283</v>
      </c>
      <c r="G1040" t="s">
        <v>3283</v>
      </c>
    </row>
    <row r="1041" spans="1:7" x14ac:dyDescent="0.3">
      <c r="A1041" s="2" t="s">
        <v>3</v>
      </c>
      <c r="B1041" t="s">
        <v>3183</v>
      </c>
      <c r="C1041" t="str">
        <f t="shared" si="17"/>
        <v>https://brandocs.images.piramisepitohaz.hu/UH-033381.jpg</v>
      </c>
      <c r="D1041" t="s">
        <v>3083</v>
      </c>
      <c r="E1041">
        <v>1</v>
      </c>
      <c r="F1041" t="s">
        <v>3284</v>
      </c>
      <c r="G1041" t="s">
        <v>3284</v>
      </c>
    </row>
    <row r="1042" spans="1:7" x14ac:dyDescent="0.3">
      <c r="A1042" s="2" t="s">
        <v>3</v>
      </c>
      <c r="B1042" t="s">
        <v>3184</v>
      </c>
      <c r="C1042" t="str">
        <f t="shared" si="17"/>
        <v>https://brandocs.images.piramisepitohaz.hu/UH-033384.jpg</v>
      </c>
      <c r="D1042" t="s">
        <v>3084</v>
      </c>
      <c r="E1042">
        <v>1</v>
      </c>
      <c r="F1042" t="s">
        <v>3285</v>
      </c>
      <c r="G1042" t="s">
        <v>3285</v>
      </c>
    </row>
    <row r="1043" spans="1:7" x14ac:dyDescent="0.3">
      <c r="A1043" s="2" t="s">
        <v>3</v>
      </c>
      <c r="B1043" t="s">
        <v>3185</v>
      </c>
      <c r="C1043" t="str">
        <f t="shared" si="17"/>
        <v>https://brandocs.images.piramisepitohaz.hu/UH-033385.jpg</v>
      </c>
      <c r="D1043" t="s">
        <v>3085</v>
      </c>
      <c r="E1043">
        <v>1</v>
      </c>
      <c r="F1043" t="s">
        <v>3286</v>
      </c>
      <c r="G1043" t="s">
        <v>3286</v>
      </c>
    </row>
    <row r="1044" spans="1:7" x14ac:dyDescent="0.3">
      <c r="A1044" s="2" t="s">
        <v>3</v>
      </c>
      <c r="B1044" t="s">
        <v>3186</v>
      </c>
      <c r="C1044" t="str">
        <f t="shared" ref="C1044:C1103" si="18">CONCATENATE(A1044,B1044)</f>
        <v>https://brandocs.images.piramisepitohaz.hu/UH-033391.png</v>
      </c>
      <c r="D1044" t="s">
        <v>3086</v>
      </c>
      <c r="E1044">
        <v>1</v>
      </c>
      <c r="F1044" t="s">
        <v>3287</v>
      </c>
      <c r="G1044" t="s">
        <v>3287</v>
      </c>
    </row>
    <row r="1045" spans="1:7" x14ac:dyDescent="0.3">
      <c r="A1045" s="2" t="s">
        <v>3</v>
      </c>
      <c r="B1045" t="s">
        <v>3187</v>
      </c>
      <c r="C1045" t="str">
        <f t="shared" si="18"/>
        <v>https://brandocs.images.piramisepitohaz.hu/UH-033392.jpg</v>
      </c>
      <c r="D1045" t="s">
        <v>3087</v>
      </c>
      <c r="E1045">
        <v>1</v>
      </c>
      <c r="F1045" t="s">
        <v>3288</v>
      </c>
      <c r="G1045" t="s">
        <v>3288</v>
      </c>
    </row>
    <row r="1046" spans="1:7" x14ac:dyDescent="0.3">
      <c r="A1046" s="2" t="s">
        <v>3</v>
      </c>
      <c r="B1046" t="s">
        <v>3188</v>
      </c>
      <c r="C1046" t="str">
        <f t="shared" si="18"/>
        <v>https://brandocs.images.piramisepitohaz.hu/UH-033399.jpg</v>
      </c>
      <c r="D1046" t="s">
        <v>3088</v>
      </c>
      <c r="E1046">
        <v>1</v>
      </c>
      <c r="F1046" t="s">
        <v>3289</v>
      </c>
      <c r="G1046" t="s">
        <v>3289</v>
      </c>
    </row>
    <row r="1047" spans="1:7" x14ac:dyDescent="0.3">
      <c r="A1047" s="2" t="s">
        <v>3</v>
      </c>
      <c r="B1047" t="s">
        <v>3189</v>
      </c>
      <c r="C1047" t="str">
        <f t="shared" si="18"/>
        <v>https://brandocs.images.piramisepitohaz.hu/UH-033400.jpg</v>
      </c>
      <c r="D1047" t="s">
        <v>3089</v>
      </c>
      <c r="E1047">
        <v>1</v>
      </c>
      <c r="F1047" t="s">
        <v>3290</v>
      </c>
      <c r="G1047" t="s">
        <v>3290</v>
      </c>
    </row>
    <row r="1048" spans="1:7" x14ac:dyDescent="0.3">
      <c r="A1048" s="2" t="s">
        <v>3</v>
      </c>
      <c r="B1048" t="s">
        <v>3246</v>
      </c>
      <c r="C1048" t="str">
        <f t="shared" si="18"/>
        <v>https://brandocs.images.piramisepitohaz.hu/UH-033401.jpg</v>
      </c>
      <c r="D1048" t="s">
        <v>3090</v>
      </c>
      <c r="E1048">
        <v>1</v>
      </c>
      <c r="F1048" t="s">
        <v>3291</v>
      </c>
      <c r="G1048" t="s">
        <v>3291</v>
      </c>
    </row>
    <row r="1049" spans="1:7" x14ac:dyDescent="0.3">
      <c r="A1049" s="2" t="s">
        <v>3</v>
      </c>
      <c r="B1049" t="s">
        <v>3247</v>
      </c>
      <c r="C1049" t="str">
        <f t="shared" si="18"/>
        <v>https://brandocs.images.piramisepitohaz.hu/UH-033402.jpg</v>
      </c>
      <c r="D1049" t="s">
        <v>3091</v>
      </c>
      <c r="E1049">
        <v>1</v>
      </c>
      <c r="F1049" t="s">
        <v>3292</v>
      </c>
      <c r="G1049" t="s">
        <v>3292</v>
      </c>
    </row>
    <row r="1050" spans="1:7" x14ac:dyDescent="0.3">
      <c r="A1050" s="2" t="s">
        <v>3</v>
      </c>
      <c r="B1050" t="s">
        <v>3248</v>
      </c>
      <c r="C1050" t="str">
        <f t="shared" si="18"/>
        <v>https://brandocs.images.piramisepitohaz.hu/UH-033403.jpg</v>
      </c>
      <c r="D1050" t="s">
        <v>3092</v>
      </c>
      <c r="E1050">
        <v>1</v>
      </c>
      <c r="F1050" t="s">
        <v>3293</v>
      </c>
      <c r="G1050" t="s">
        <v>3293</v>
      </c>
    </row>
    <row r="1051" spans="1:7" x14ac:dyDescent="0.3">
      <c r="A1051" s="2" t="s">
        <v>3</v>
      </c>
      <c r="B1051" t="s">
        <v>3249</v>
      </c>
      <c r="C1051" t="str">
        <f t="shared" si="18"/>
        <v>https://brandocs.images.piramisepitohaz.hu/UH-033404.jpg</v>
      </c>
      <c r="D1051" t="s">
        <v>3093</v>
      </c>
      <c r="E1051">
        <v>1</v>
      </c>
      <c r="F1051" t="s">
        <v>3294</v>
      </c>
      <c r="G1051" t="s">
        <v>3294</v>
      </c>
    </row>
    <row r="1052" spans="1:7" x14ac:dyDescent="0.3">
      <c r="A1052" s="2" t="s">
        <v>3</v>
      </c>
      <c r="B1052" t="s">
        <v>3250</v>
      </c>
      <c r="C1052" t="str">
        <f t="shared" si="18"/>
        <v>https://brandocs.images.piramisepitohaz.hu/UH-033405.jpg</v>
      </c>
      <c r="D1052" t="s">
        <v>3094</v>
      </c>
      <c r="E1052">
        <v>1</v>
      </c>
      <c r="F1052" t="s">
        <v>3295</v>
      </c>
      <c r="G1052" t="s">
        <v>3295</v>
      </c>
    </row>
    <row r="1053" spans="1:7" x14ac:dyDescent="0.3">
      <c r="A1053" s="2" t="s">
        <v>3</v>
      </c>
      <c r="B1053" t="s">
        <v>3251</v>
      </c>
      <c r="C1053" t="str">
        <f t="shared" si="18"/>
        <v>https://brandocs.images.piramisepitohaz.hu/UH-033406.jpg</v>
      </c>
      <c r="D1053" t="s">
        <v>3095</v>
      </c>
      <c r="E1053">
        <v>1</v>
      </c>
      <c r="F1053" t="s">
        <v>3296</v>
      </c>
      <c r="G1053" t="s">
        <v>3296</v>
      </c>
    </row>
    <row r="1054" spans="1:7" x14ac:dyDescent="0.3">
      <c r="A1054" s="2" t="s">
        <v>3</v>
      </c>
      <c r="B1054" t="s">
        <v>3252</v>
      </c>
      <c r="C1054" t="str">
        <f t="shared" si="18"/>
        <v>https://brandocs.images.piramisepitohaz.hu/UH-033407.jpg</v>
      </c>
      <c r="D1054" t="s">
        <v>3096</v>
      </c>
      <c r="E1054">
        <v>1</v>
      </c>
      <c r="F1054" t="s">
        <v>3297</v>
      </c>
      <c r="G1054" t="s">
        <v>3297</v>
      </c>
    </row>
    <row r="1055" spans="1:7" x14ac:dyDescent="0.3">
      <c r="A1055" s="2" t="s">
        <v>3</v>
      </c>
      <c r="B1055" t="s">
        <v>3190</v>
      </c>
      <c r="C1055" t="str">
        <f t="shared" si="18"/>
        <v>https://brandocs.images.piramisepitohaz.hu/UH-033408.jpg</v>
      </c>
      <c r="D1055" t="s">
        <v>3097</v>
      </c>
      <c r="E1055">
        <v>1</v>
      </c>
      <c r="F1055" t="s">
        <v>3298</v>
      </c>
      <c r="G1055" t="s">
        <v>3298</v>
      </c>
    </row>
    <row r="1056" spans="1:7" x14ac:dyDescent="0.3">
      <c r="A1056" s="2" t="s">
        <v>3</v>
      </c>
      <c r="B1056" t="s">
        <v>3191</v>
      </c>
      <c r="C1056" t="str">
        <f t="shared" si="18"/>
        <v>https://brandocs.images.piramisepitohaz.hu/UH-033409.jfif</v>
      </c>
      <c r="D1056" t="s">
        <v>3098</v>
      </c>
      <c r="E1056">
        <v>1</v>
      </c>
      <c r="F1056" t="s">
        <v>3299</v>
      </c>
      <c r="G1056" t="s">
        <v>3299</v>
      </c>
    </row>
    <row r="1057" spans="1:7" x14ac:dyDescent="0.3">
      <c r="A1057" s="2" t="s">
        <v>3</v>
      </c>
      <c r="B1057" t="s">
        <v>3192</v>
      </c>
      <c r="C1057" t="str">
        <f t="shared" si="18"/>
        <v>https://brandocs.images.piramisepitohaz.hu/UH-033421.jpg</v>
      </c>
      <c r="D1057" t="s">
        <v>3099</v>
      </c>
      <c r="E1057">
        <v>1</v>
      </c>
      <c r="F1057" t="s">
        <v>3300</v>
      </c>
      <c r="G1057" t="s">
        <v>3300</v>
      </c>
    </row>
    <row r="1058" spans="1:7" x14ac:dyDescent="0.3">
      <c r="A1058" s="2" t="s">
        <v>3</v>
      </c>
      <c r="B1058" t="s">
        <v>3193</v>
      </c>
      <c r="C1058" t="str">
        <f t="shared" si="18"/>
        <v>https://brandocs.images.piramisepitohaz.hu/UH-033422.jpg</v>
      </c>
      <c r="D1058" t="s">
        <v>3100</v>
      </c>
      <c r="E1058">
        <v>1</v>
      </c>
      <c r="F1058" t="s">
        <v>3301</v>
      </c>
      <c r="G1058" t="s">
        <v>3301</v>
      </c>
    </row>
    <row r="1059" spans="1:7" x14ac:dyDescent="0.3">
      <c r="A1059" s="2" t="s">
        <v>3</v>
      </c>
      <c r="B1059" t="s">
        <v>3194</v>
      </c>
      <c r="C1059" t="str">
        <f t="shared" si="18"/>
        <v>https://brandocs.images.piramisepitohaz.hu/UH-033423.jpg</v>
      </c>
      <c r="D1059" t="s">
        <v>3101</v>
      </c>
      <c r="E1059">
        <v>1</v>
      </c>
      <c r="F1059" t="s">
        <v>3302</v>
      </c>
      <c r="G1059" t="s">
        <v>3302</v>
      </c>
    </row>
    <row r="1060" spans="1:7" x14ac:dyDescent="0.3">
      <c r="A1060" s="2" t="s">
        <v>3</v>
      </c>
      <c r="B1060" t="s">
        <v>3253</v>
      </c>
      <c r="C1060" t="str">
        <f t="shared" si="18"/>
        <v>https://brandocs.images.piramisepitohaz.hu/UH-033424.jpg</v>
      </c>
      <c r="D1060" t="s">
        <v>3102</v>
      </c>
      <c r="E1060">
        <v>1</v>
      </c>
      <c r="F1060" t="s">
        <v>3303</v>
      </c>
      <c r="G1060" t="s">
        <v>3303</v>
      </c>
    </row>
    <row r="1061" spans="1:7" x14ac:dyDescent="0.3">
      <c r="A1061" s="2" t="s">
        <v>3</v>
      </c>
      <c r="B1061" t="s">
        <v>3254</v>
      </c>
      <c r="C1061" t="str">
        <f t="shared" si="18"/>
        <v>https://brandocs.images.piramisepitohaz.hu/UH-033425.jpg</v>
      </c>
      <c r="D1061" t="s">
        <v>3103</v>
      </c>
      <c r="E1061">
        <v>1</v>
      </c>
      <c r="F1061" t="s">
        <v>3304</v>
      </c>
      <c r="G1061" t="s">
        <v>3304</v>
      </c>
    </row>
    <row r="1062" spans="1:7" x14ac:dyDescent="0.3">
      <c r="A1062" s="2" t="s">
        <v>3</v>
      </c>
      <c r="B1062" t="s">
        <v>3255</v>
      </c>
      <c r="C1062" t="str">
        <f t="shared" si="18"/>
        <v>https://brandocs.images.piramisepitohaz.hu/UH-033426.jpg</v>
      </c>
      <c r="D1062" t="s">
        <v>3104</v>
      </c>
      <c r="E1062">
        <v>1</v>
      </c>
      <c r="F1062" t="s">
        <v>3305</v>
      </c>
      <c r="G1062" t="s">
        <v>3305</v>
      </c>
    </row>
    <row r="1063" spans="1:7" x14ac:dyDescent="0.3">
      <c r="A1063" s="2" t="s">
        <v>3</v>
      </c>
      <c r="B1063" t="s">
        <v>3256</v>
      </c>
      <c r="C1063" t="str">
        <f t="shared" si="18"/>
        <v>https://brandocs.images.piramisepitohaz.hu/UH-033427.jpg</v>
      </c>
      <c r="D1063" t="s">
        <v>3105</v>
      </c>
      <c r="E1063">
        <v>1</v>
      </c>
      <c r="F1063" t="s">
        <v>3306</v>
      </c>
      <c r="G1063" t="s">
        <v>3306</v>
      </c>
    </row>
    <row r="1064" spans="1:7" x14ac:dyDescent="0.3">
      <c r="A1064" s="2" t="s">
        <v>3</v>
      </c>
      <c r="B1064" t="s">
        <v>3257</v>
      </c>
      <c r="C1064" t="str">
        <f t="shared" si="18"/>
        <v>https://brandocs.images.piramisepitohaz.hu/UH-033428.jpg</v>
      </c>
      <c r="D1064" t="s">
        <v>3106</v>
      </c>
      <c r="E1064">
        <v>1</v>
      </c>
      <c r="F1064" t="s">
        <v>3307</v>
      </c>
      <c r="G1064" t="s">
        <v>3307</v>
      </c>
    </row>
    <row r="1065" spans="1:7" x14ac:dyDescent="0.3">
      <c r="A1065" s="2" t="s">
        <v>3</v>
      </c>
      <c r="B1065" t="s">
        <v>3258</v>
      </c>
      <c r="C1065" t="str">
        <f t="shared" si="18"/>
        <v>https://brandocs.images.piramisepitohaz.hu/UH-033429.jpg</v>
      </c>
      <c r="D1065" t="s">
        <v>3107</v>
      </c>
      <c r="E1065">
        <v>1</v>
      </c>
      <c r="F1065" t="s">
        <v>3308</v>
      </c>
      <c r="G1065" t="s">
        <v>3308</v>
      </c>
    </row>
    <row r="1066" spans="1:7" x14ac:dyDescent="0.3">
      <c r="A1066" s="2" t="s">
        <v>3</v>
      </c>
      <c r="B1066" t="s">
        <v>3195</v>
      </c>
      <c r="C1066" t="str">
        <f t="shared" si="18"/>
        <v>https://brandocs.images.piramisepitohaz.hu/UH-033430.jpg</v>
      </c>
      <c r="D1066" t="s">
        <v>3108</v>
      </c>
      <c r="E1066">
        <v>1</v>
      </c>
      <c r="F1066" t="s">
        <v>3309</v>
      </c>
      <c r="G1066" t="s">
        <v>3309</v>
      </c>
    </row>
    <row r="1067" spans="1:7" x14ac:dyDescent="0.3">
      <c r="A1067" s="2" t="s">
        <v>3</v>
      </c>
      <c r="B1067" t="s">
        <v>3259</v>
      </c>
      <c r="C1067" t="str">
        <f t="shared" si="18"/>
        <v>https://brandocs.images.piramisepitohaz.hu/UH-033626.jpg</v>
      </c>
      <c r="D1067" t="s">
        <v>3109</v>
      </c>
      <c r="E1067">
        <v>1</v>
      </c>
      <c r="F1067" t="s">
        <v>3310</v>
      </c>
      <c r="G1067" t="s">
        <v>3310</v>
      </c>
    </row>
    <row r="1068" spans="1:7" x14ac:dyDescent="0.3">
      <c r="A1068" s="2" t="s">
        <v>3</v>
      </c>
      <c r="B1068" t="s">
        <v>3196</v>
      </c>
      <c r="C1068" t="str">
        <f t="shared" si="18"/>
        <v>https://brandocs.images.piramisepitohaz.hu/UH-033627.JPG</v>
      </c>
      <c r="D1068" t="s">
        <v>3110</v>
      </c>
      <c r="E1068">
        <v>1</v>
      </c>
      <c r="F1068" t="s">
        <v>3311</v>
      </c>
      <c r="G1068" t="s">
        <v>3311</v>
      </c>
    </row>
    <row r="1069" spans="1:7" x14ac:dyDescent="0.3">
      <c r="A1069" s="2" t="s">
        <v>3</v>
      </c>
      <c r="B1069" t="s">
        <v>3197</v>
      </c>
      <c r="C1069" t="str">
        <f t="shared" si="18"/>
        <v>https://brandocs.images.piramisepitohaz.hu/UH-033632.JPG</v>
      </c>
      <c r="D1069" t="s">
        <v>3111</v>
      </c>
      <c r="E1069">
        <v>1</v>
      </c>
      <c r="F1069" t="s">
        <v>3312</v>
      </c>
      <c r="G1069" t="s">
        <v>3312</v>
      </c>
    </row>
    <row r="1070" spans="1:7" x14ac:dyDescent="0.3">
      <c r="A1070" s="2" t="s">
        <v>3</v>
      </c>
      <c r="B1070" t="s">
        <v>3198</v>
      </c>
      <c r="C1070" t="str">
        <f t="shared" si="18"/>
        <v>https://brandocs.images.piramisepitohaz.hu/UH-033634.jpg</v>
      </c>
      <c r="D1070" t="s">
        <v>3112</v>
      </c>
      <c r="E1070">
        <v>1</v>
      </c>
      <c r="F1070" t="s">
        <v>3313</v>
      </c>
      <c r="G1070" t="s">
        <v>3313</v>
      </c>
    </row>
    <row r="1071" spans="1:7" x14ac:dyDescent="0.3">
      <c r="A1071" s="2" t="s">
        <v>3</v>
      </c>
      <c r="B1071" t="s">
        <v>3199</v>
      </c>
      <c r="C1071" t="str">
        <f t="shared" si="18"/>
        <v>https://brandocs.images.piramisepitohaz.hu/UH-033637.JPG</v>
      </c>
      <c r="D1071" t="s">
        <v>3113</v>
      </c>
      <c r="E1071">
        <v>1</v>
      </c>
      <c r="F1071" t="s">
        <v>3314</v>
      </c>
      <c r="G1071" t="s">
        <v>3314</v>
      </c>
    </row>
    <row r="1072" spans="1:7" x14ac:dyDescent="0.3">
      <c r="A1072" s="2" t="s">
        <v>3</v>
      </c>
      <c r="B1072" t="s">
        <v>3200</v>
      </c>
      <c r="C1072" t="str">
        <f t="shared" si="18"/>
        <v>https://brandocs.images.piramisepitohaz.hu/UH-033638.JPG</v>
      </c>
      <c r="D1072" t="s">
        <v>3114</v>
      </c>
      <c r="E1072">
        <v>1</v>
      </c>
      <c r="F1072" t="s">
        <v>3315</v>
      </c>
      <c r="G1072" t="s">
        <v>3315</v>
      </c>
    </row>
    <row r="1073" spans="1:7" x14ac:dyDescent="0.3">
      <c r="A1073" s="2" t="s">
        <v>3</v>
      </c>
      <c r="B1073" t="s">
        <v>3201</v>
      </c>
      <c r="C1073" t="str">
        <f t="shared" si="18"/>
        <v>https://brandocs.images.piramisepitohaz.hu/UH-033639.JPG</v>
      </c>
      <c r="D1073" t="s">
        <v>3115</v>
      </c>
      <c r="E1073">
        <v>1</v>
      </c>
      <c r="F1073" t="s">
        <v>3316</v>
      </c>
      <c r="G1073" t="s">
        <v>3316</v>
      </c>
    </row>
    <row r="1074" spans="1:7" x14ac:dyDescent="0.3">
      <c r="A1074" s="2" t="s">
        <v>3</v>
      </c>
      <c r="B1074" t="s">
        <v>3202</v>
      </c>
      <c r="C1074" t="str">
        <f t="shared" si="18"/>
        <v>https://brandocs.images.piramisepitohaz.hu/UH-033641.JPG</v>
      </c>
      <c r="D1074" t="s">
        <v>3116</v>
      </c>
      <c r="E1074">
        <v>1</v>
      </c>
      <c r="F1074" t="s">
        <v>3317</v>
      </c>
      <c r="G1074" t="s">
        <v>3317</v>
      </c>
    </row>
    <row r="1075" spans="1:7" x14ac:dyDescent="0.3">
      <c r="A1075" s="2" t="s">
        <v>3</v>
      </c>
      <c r="B1075" t="s">
        <v>3203</v>
      </c>
      <c r="C1075" t="str">
        <f t="shared" si="18"/>
        <v>https://brandocs.images.piramisepitohaz.hu/UH-033642.JPG</v>
      </c>
      <c r="D1075" t="s">
        <v>3117</v>
      </c>
      <c r="E1075">
        <v>1</v>
      </c>
      <c r="F1075" t="s">
        <v>3318</v>
      </c>
      <c r="G1075" t="s">
        <v>3318</v>
      </c>
    </row>
    <row r="1076" spans="1:7" x14ac:dyDescent="0.3">
      <c r="A1076" s="2" t="s">
        <v>3</v>
      </c>
      <c r="B1076" t="s">
        <v>3204</v>
      </c>
      <c r="C1076" t="str">
        <f t="shared" si="18"/>
        <v>https://brandocs.images.piramisepitohaz.hu/UH-033643.JPG</v>
      </c>
      <c r="D1076" t="s">
        <v>3118</v>
      </c>
      <c r="E1076">
        <v>1</v>
      </c>
      <c r="F1076" t="s">
        <v>3319</v>
      </c>
      <c r="G1076" t="s">
        <v>3319</v>
      </c>
    </row>
    <row r="1077" spans="1:7" x14ac:dyDescent="0.3">
      <c r="A1077" s="2" t="s">
        <v>3</v>
      </c>
      <c r="B1077" t="s">
        <v>3205</v>
      </c>
      <c r="C1077" t="str">
        <f t="shared" si="18"/>
        <v>https://brandocs.images.piramisepitohaz.hu/UH-033645.jpg</v>
      </c>
      <c r="D1077" t="s">
        <v>3119</v>
      </c>
      <c r="E1077">
        <v>1</v>
      </c>
      <c r="F1077" t="s">
        <v>3320</v>
      </c>
      <c r="G1077" t="s">
        <v>3320</v>
      </c>
    </row>
    <row r="1078" spans="1:7" x14ac:dyDescent="0.3">
      <c r="A1078" s="2" t="s">
        <v>3</v>
      </c>
      <c r="B1078" t="s">
        <v>3206</v>
      </c>
      <c r="C1078" t="str">
        <f t="shared" si="18"/>
        <v>https://brandocs.images.piramisepitohaz.hu/UH-033681.jpg</v>
      </c>
      <c r="D1078" t="s">
        <v>3120</v>
      </c>
      <c r="E1078">
        <v>1</v>
      </c>
      <c r="F1078" t="s">
        <v>3321</v>
      </c>
      <c r="G1078" t="s">
        <v>3321</v>
      </c>
    </row>
    <row r="1079" spans="1:7" x14ac:dyDescent="0.3">
      <c r="A1079" s="2" t="s">
        <v>3</v>
      </c>
      <c r="B1079" t="s">
        <v>3207</v>
      </c>
      <c r="C1079" t="str">
        <f t="shared" si="18"/>
        <v>https://brandocs.images.piramisepitohaz.hu/UH-033682.jpg</v>
      </c>
      <c r="D1079" t="s">
        <v>3121</v>
      </c>
      <c r="E1079">
        <v>1</v>
      </c>
      <c r="F1079" t="s">
        <v>3322</v>
      </c>
      <c r="G1079" t="s">
        <v>3322</v>
      </c>
    </row>
    <row r="1080" spans="1:7" x14ac:dyDescent="0.3">
      <c r="A1080" s="2" t="s">
        <v>3</v>
      </c>
      <c r="B1080" t="s">
        <v>3208</v>
      </c>
      <c r="C1080" t="str">
        <f t="shared" si="18"/>
        <v>https://brandocs.images.piramisepitohaz.hu/UH-033683.jpg</v>
      </c>
      <c r="D1080" t="s">
        <v>3122</v>
      </c>
      <c r="E1080">
        <v>1</v>
      </c>
      <c r="F1080" t="s">
        <v>3323</v>
      </c>
      <c r="G1080" t="s">
        <v>3323</v>
      </c>
    </row>
    <row r="1081" spans="1:7" x14ac:dyDescent="0.3">
      <c r="A1081" s="2" t="s">
        <v>3</v>
      </c>
      <c r="B1081" t="s">
        <v>3209</v>
      </c>
      <c r="C1081" t="str">
        <f t="shared" si="18"/>
        <v>https://brandocs.images.piramisepitohaz.hu/UH-033690.jpg</v>
      </c>
      <c r="D1081" t="s">
        <v>3123</v>
      </c>
      <c r="E1081">
        <v>1</v>
      </c>
      <c r="F1081" t="s">
        <v>3324</v>
      </c>
      <c r="G1081" t="s">
        <v>3324</v>
      </c>
    </row>
    <row r="1082" spans="1:7" x14ac:dyDescent="0.3">
      <c r="A1082" s="2" t="s">
        <v>3</v>
      </c>
      <c r="B1082" t="s">
        <v>3210</v>
      </c>
      <c r="C1082" t="str">
        <f t="shared" si="18"/>
        <v>https://brandocs.images.piramisepitohaz.hu/UH-033691.jpg</v>
      </c>
      <c r="D1082" t="s">
        <v>3124</v>
      </c>
      <c r="E1082">
        <v>1</v>
      </c>
      <c r="F1082" t="s">
        <v>3325</v>
      </c>
      <c r="G1082" t="s">
        <v>3325</v>
      </c>
    </row>
    <row r="1083" spans="1:7" x14ac:dyDescent="0.3">
      <c r="A1083" s="2" t="s">
        <v>3</v>
      </c>
      <c r="B1083" t="s">
        <v>3211</v>
      </c>
      <c r="C1083" t="str">
        <f t="shared" si="18"/>
        <v>https://brandocs.images.piramisepitohaz.hu/UH-033692.jpg</v>
      </c>
      <c r="D1083" t="s">
        <v>3125</v>
      </c>
      <c r="E1083">
        <v>1</v>
      </c>
      <c r="F1083" t="s">
        <v>3326</v>
      </c>
      <c r="G1083" t="s">
        <v>3326</v>
      </c>
    </row>
    <row r="1084" spans="1:7" x14ac:dyDescent="0.3">
      <c r="A1084" s="2" t="s">
        <v>3</v>
      </c>
      <c r="B1084" t="s">
        <v>3212</v>
      </c>
      <c r="C1084" t="str">
        <f t="shared" si="18"/>
        <v>https://brandocs.images.piramisepitohaz.hu/UH-033715.jpg</v>
      </c>
      <c r="D1084" t="s">
        <v>3126</v>
      </c>
      <c r="E1084">
        <v>1</v>
      </c>
      <c r="F1084" t="s">
        <v>3327</v>
      </c>
      <c r="G1084" t="s">
        <v>3327</v>
      </c>
    </row>
    <row r="1085" spans="1:7" x14ac:dyDescent="0.3">
      <c r="A1085" s="2" t="s">
        <v>3</v>
      </c>
      <c r="B1085" t="s">
        <v>3213</v>
      </c>
      <c r="C1085" t="str">
        <f t="shared" si="18"/>
        <v>https://brandocs.images.piramisepitohaz.hu/UH-033720.JPG</v>
      </c>
      <c r="D1085" t="s">
        <v>3127</v>
      </c>
      <c r="E1085">
        <v>1</v>
      </c>
      <c r="F1085" t="s">
        <v>3328</v>
      </c>
      <c r="G1085" t="s">
        <v>3328</v>
      </c>
    </row>
    <row r="1086" spans="1:7" x14ac:dyDescent="0.3">
      <c r="A1086" s="2" t="s">
        <v>3</v>
      </c>
      <c r="B1086" t="s">
        <v>3214</v>
      </c>
      <c r="C1086" t="str">
        <f t="shared" si="18"/>
        <v>https://brandocs.images.piramisepitohaz.hu/UH-033721.png</v>
      </c>
      <c r="D1086" t="s">
        <v>3128</v>
      </c>
      <c r="E1086">
        <v>1</v>
      </c>
      <c r="F1086" t="s">
        <v>3329</v>
      </c>
      <c r="G1086" t="s">
        <v>3329</v>
      </c>
    </row>
    <row r="1087" spans="1:7" x14ac:dyDescent="0.3">
      <c r="A1087" s="2" t="s">
        <v>3</v>
      </c>
      <c r="B1087" t="s">
        <v>3215</v>
      </c>
      <c r="C1087" t="str">
        <f t="shared" si="18"/>
        <v>https://brandocs.images.piramisepitohaz.hu/UH-033722.png</v>
      </c>
      <c r="D1087" t="s">
        <v>3129</v>
      </c>
      <c r="E1087">
        <v>1</v>
      </c>
      <c r="F1087" t="s">
        <v>3330</v>
      </c>
      <c r="G1087" t="s">
        <v>3330</v>
      </c>
    </row>
    <row r="1088" spans="1:7" x14ac:dyDescent="0.3">
      <c r="A1088" s="2" t="s">
        <v>3</v>
      </c>
      <c r="B1088" t="s">
        <v>3216</v>
      </c>
      <c r="C1088" t="str">
        <f t="shared" si="18"/>
        <v>https://brandocs.images.piramisepitohaz.hu/UH-033736.jpg</v>
      </c>
      <c r="D1088" t="s">
        <v>3130</v>
      </c>
      <c r="E1088">
        <v>1</v>
      </c>
      <c r="F1088" t="s">
        <v>3331</v>
      </c>
      <c r="G1088" t="s">
        <v>3331</v>
      </c>
    </row>
    <row r="1089" spans="1:7" x14ac:dyDescent="0.3">
      <c r="A1089" s="2" t="s">
        <v>3</v>
      </c>
      <c r="B1089" t="s">
        <v>3217</v>
      </c>
      <c r="C1089" t="str">
        <f t="shared" si="18"/>
        <v>https://brandocs.images.piramisepitohaz.hu/UH-033737.jpg</v>
      </c>
      <c r="D1089" t="s">
        <v>3131</v>
      </c>
      <c r="E1089">
        <v>1</v>
      </c>
      <c r="F1089" t="s">
        <v>3332</v>
      </c>
      <c r="G1089" t="s">
        <v>3332</v>
      </c>
    </row>
    <row r="1090" spans="1:7" x14ac:dyDescent="0.3">
      <c r="A1090" s="2" t="s">
        <v>3</v>
      </c>
      <c r="B1090" t="s">
        <v>3218</v>
      </c>
      <c r="C1090" t="str">
        <f t="shared" si="18"/>
        <v>https://brandocs.images.piramisepitohaz.hu/UH-033738.jpg</v>
      </c>
      <c r="D1090" t="s">
        <v>3132</v>
      </c>
      <c r="E1090">
        <v>1</v>
      </c>
      <c r="F1090" t="s">
        <v>3333</v>
      </c>
      <c r="G1090" t="s">
        <v>3333</v>
      </c>
    </row>
    <row r="1091" spans="1:7" x14ac:dyDescent="0.3">
      <c r="A1091" s="2" t="s">
        <v>3</v>
      </c>
      <c r="B1091" t="s">
        <v>3219</v>
      </c>
      <c r="C1091" t="str">
        <f t="shared" si="18"/>
        <v>https://brandocs.images.piramisepitohaz.hu/UH-033761.JPG</v>
      </c>
      <c r="D1091" t="s">
        <v>3133</v>
      </c>
      <c r="E1091">
        <v>1</v>
      </c>
      <c r="F1091" t="s">
        <v>3334</v>
      </c>
      <c r="G1091" t="s">
        <v>3334</v>
      </c>
    </row>
    <row r="1092" spans="1:7" x14ac:dyDescent="0.3">
      <c r="A1092" s="2" t="s">
        <v>3</v>
      </c>
      <c r="B1092" t="s">
        <v>3220</v>
      </c>
      <c r="C1092" t="str">
        <f t="shared" si="18"/>
        <v>https://brandocs.images.piramisepitohaz.hu/UH-033763.jpg</v>
      </c>
      <c r="D1092" t="s">
        <v>3134</v>
      </c>
      <c r="E1092">
        <v>1</v>
      </c>
      <c r="F1092" t="s">
        <v>3335</v>
      </c>
      <c r="G1092" t="s">
        <v>3335</v>
      </c>
    </row>
    <row r="1093" spans="1:7" x14ac:dyDescent="0.3">
      <c r="A1093" s="2" t="s">
        <v>3</v>
      </c>
      <c r="B1093" t="s">
        <v>3221</v>
      </c>
      <c r="C1093" t="str">
        <f t="shared" si="18"/>
        <v>https://brandocs.images.piramisepitohaz.hu/UH-033764.jpg</v>
      </c>
      <c r="D1093" t="s">
        <v>3135</v>
      </c>
      <c r="E1093">
        <v>1</v>
      </c>
      <c r="F1093" t="s">
        <v>3336</v>
      </c>
      <c r="G1093" t="s">
        <v>3336</v>
      </c>
    </row>
    <row r="1094" spans="1:7" x14ac:dyDescent="0.3">
      <c r="A1094" s="2" t="s">
        <v>3</v>
      </c>
      <c r="B1094" t="s">
        <v>3222</v>
      </c>
      <c r="C1094" t="str">
        <f t="shared" si="18"/>
        <v>https://brandocs.images.piramisepitohaz.hu/UH-033765.jpg</v>
      </c>
      <c r="D1094" t="s">
        <v>3136</v>
      </c>
      <c r="E1094">
        <v>1</v>
      </c>
      <c r="F1094" t="s">
        <v>3337</v>
      </c>
      <c r="G1094" t="s">
        <v>3337</v>
      </c>
    </row>
    <row r="1095" spans="1:7" x14ac:dyDescent="0.3">
      <c r="A1095" s="2" t="s">
        <v>3</v>
      </c>
      <c r="B1095" t="s">
        <v>3260</v>
      </c>
      <c r="C1095" t="str">
        <f t="shared" si="18"/>
        <v>https://brandocs.images.piramisepitohaz.hu/UH-033780.jpg</v>
      </c>
      <c r="D1095" t="s">
        <v>3137</v>
      </c>
      <c r="E1095">
        <v>1</v>
      </c>
      <c r="F1095" t="s">
        <v>3338</v>
      </c>
      <c r="G1095" t="s">
        <v>3338</v>
      </c>
    </row>
    <row r="1096" spans="1:7" x14ac:dyDescent="0.3">
      <c r="A1096" s="2" t="s">
        <v>3</v>
      </c>
      <c r="B1096" t="s">
        <v>3223</v>
      </c>
      <c r="C1096" t="str">
        <f t="shared" si="18"/>
        <v>https://brandocs.images.piramisepitohaz.hu/UH-033797.jpg</v>
      </c>
      <c r="D1096" t="s">
        <v>3138</v>
      </c>
      <c r="E1096">
        <v>1</v>
      </c>
      <c r="F1096" t="s">
        <v>3339</v>
      </c>
      <c r="G1096" t="s">
        <v>3339</v>
      </c>
    </row>
    <row r="1097" spans="1:7" x14ac:dyDescent="0.3">
      <c r="A1097" s="2" t="s">
        <v>3</v>
      </c>
      <c r="B1097" t="s">
        <v>3224</v>
      </c>
      <c r="C1097" t="str">
        <f t="shared" si="18"/>
        <v>https://brandocs.images.piramisepitohaz.hu/UH-033798.JPG</v>
      </c>
      <c r="D1097" t="s">
        <v>3139</v>
      </c>
      <c r="E1097">
        <v>1</v>
      </c>
      <c r="F1097" t="s">
        <v>3340</v>
      </c>
      <c r="G1097" t="s">
        <v>3340</v>
      </c>
    </row>
    <row r="1098" spans="1:7" x14ac:dyDescent="0.3">
      <c r="A1098" s="2" t="s">
        <v>3</v>
      </c>
      <c r="B1098" t="s">
        <v>3225</v>
      </c>
      <c r="C1098" t="str">
        <f t="shared" si="18"/>
        <v>https://brandocs.images.piramisepitohaz.hu/UH-033808.jpg</v>
      </c>
      <c r="D1098" t="s">
        <v>3140</v>
      </c>
      <c r="E1098">
        <v>1</v>
      </c>
      <c r="F1098" t="s">
        <v>3341</v>
      </c>
      <c r="G1098" t="s">
        <v>3341</v>
      </c>
    </row>
    <row r="1099" spans="1:7" x14ac:dyDescent="0.3">
      <c r="A1099" s="2" t="s">
        <v>3</v>
      </c>
      <c r="B1099" t="s">
        <v>3261</v>
      </c>
      <c r="C1099" t="str">
        <f t="shared" si="18"/>
        <v>https://brandocs.images.piramisepitohaz.hu/UH-033809.jpg</v>
      </c>
      <c r="D1099" t="s">
        <v>3141</v>
      </c>
      <c r="E1099">
        <v>1</v>
      </c>
      <c r="F1099" t="s">
        <v>3342</v>
      </c>
      <c r="G1099" t="s">
        <v>3342</v>
      </c>
    </row>
    <row r="1100" spans="1:7" x14ac:dyDescent="0.3">
      <c r="A1100" s="2" t="s">
        <v>3</v>
      </c>
      <c r="B1100" t="s">
        <v>3226</v>
      </c>
      <c r="C1100" t="str">
        <f t="shared" si="18"/>
        <v>https://brandocs.images.piramisepitohaz.hu/UH-033810.jpg</v>
      </c>
      <c r="D1100" t="s">
        <v>3142</v>
      </c>
      <c r="E1100">
        <v>1</v>
      </c>
      <c r="F1100" t="s">
        <v>3343</v>
      </c>
      <c r="G1100" t="s">
        <v>3343</v>
      </c>
    </row>
    <row r="1101" spans="1:7" x14ac:dyDescent="0.3">
      <c r="A1101" s="2" t="s">
        <v>3</v>
      </c>
      <c r="B1101" t="s">
        <v>3227</v>
      </c>
      <c r="C1101" t="str">
        <f t="shared" si="18"/>
        <v>https://brandocs.images.piramisepitohaz.hu/UH-033811.jpg</v>
      </c>
      <c r="D1101" t="s">
        <v>3143</v>
      </c>
      <c r="E1101">
        <v>1</v>
      </c>
      <c r="F1101" t="s">
        <v>3344</v>
      </c>
      <c r="G1101" t="s">
        <v>3344</v>
      </c>
    </row>
    <row r="1102" spans="1:7" x14ac:dyDescent="0.3">
      <c r="A1102" s="2" t="s">
        <v>3</v>
      </c>
      <c r="B1102" t="s">
        <v>3228</v>
      </c>
      <c r="C1102" t="str">
        <f t="shared" si="18"/>
        <v>https://brandocs.images.piramisepitohaz.hu/UH-033817.jpg</v>
      </c>
      <c r="D1102" t="s">
        <v>3144</v>
      </c>
      <c r="E1102">
        <v>1</v>
      </c>
      <c r="F1102" t="s">
        <v>3345</v>
      </c>
      <c r="G1102" t="s">
        <v>3345</v>
      </c>
    </row>
    <row r="1103" spans="1:7" x14ac:dyDescent="0.3">
      <c r="A1103" s="2" t="s">
        <v>3</v>
      </c>
      <c r="B1103" t="s">
        <v>3262</v>
      </c>
      <c r="C1103" t="str">
        <f t="shared" si="18"/>
        <v>https://brandocs.images.piramisepitohaz.hu/UH-033833.jpg</v>
      </c>
      <c r="D1103" t="s">
        <v>3145</v>
      </c>
      <c r="E1103">
        <v>1</v>
      </c>
      <c r="F1103" t="s">
        <v>3346</v>
      </c>
      <c r="G1103" t="s">
        <v>3346</v>
      </c>
    </row>
    <row r="1104" spans="1:7" x14ac:dyDescent="0.3">
      <c r="A1104" s="2" t="s">
        <v>3</v>
      </c>
      <c r="B1104" t="s">
        <v>3229</v>
      </c>
      <c r="C1104" t="str">
        <f t="shared" ref="C1104:C1163" si="19">CONCATENATE(A1104,B1104)</f>
        <v>https://brandocs.images.piramisepitohaz.hu/UH-033836.jpg</v>
      </c>
      <c r="D1104" t="s">
        <v>3146</v>
      </c>
      <c r="E1104">
        <v>1</v>
      </c>
      <c r="F1104" t="s">
        <v>3347</v>
      </c>
      <c r="G1104" t="s">
        <v>3347</v>
      </c>
    </row>
    <row r="1105" spans="1:7" x14ac:dyDescent="0.3">
      <c r="A1105" s="2" t="s">
        <v>3</v>
      </c>
      <c r="B1105" t="s">
        <v>3230</v>
      </c>
      <c r="C1105" t="str">
        <f t="shared" si="19"/>
        <v>https://brandocs.images.piramisepitohaz.hu/UH-033837.jpg</v>
      </c>
      <c r="D1105" t="s">
        <v>3147</v>
      </c>
      <c r="E1105">
        <v>1</v>
      </c>
      <c r="F1105" t="s">
        <v>3348</v>
      </c>
      <c r="G1105" t="s">
        <v>3348</v>
      </c>
    </row>
    <row r="1106" spans="1:7" x14ac:dyDescent="0.3">
      <c r="A1106" s="2" t="s">
        <v>3</v>
      </c>
      <c r="B1106" t="s">
        <v>3263</v>
      </c>
      <c r="C1106" t="str">
        <f t="shared" si="19"/>
        <v>https://brandocs.images.piramisepitohaz.hu/UH-035457.png</v>
      </c>
      <c r="D1106" t="s">
        <v>3148</v>
      </c>
      <c r="E1106">
        <v>1</v>
      </c>
      <c r="F1106" t="s">
        <v>3349</v>
      </c>
      <c r="G1106" t="s">
        <v>3349</v>
      </c>
    </row>
    <row r="1107" spans="1:7" x14ac:dyDescent="0.3">
      <c r="A1107" s="2" t="s">
        <v>3</v>
      </c>
      <c r="B1107" t="s">
        <v>3264</v>
      </c>
      <c r="C1107" t="str">
        <f t="shared" si="19"/>
        <v>https://brandocs.images.piramisepitohaz.hu/UH-035458.png</v>
      </c>
      <c r="D1107" t="s">
        <v>3149</v>
      </c>
      <c r="E1107">
        <v>1</v>
      </c>
      <c r="F1107" t="s">
        <v>3350</v>
      </c>
      <c r="G1107" t="s">
        <v>3350</v>
      </c>
    </row>
    <row r="1108" spans="1:7" x14ac:dyDescent="0.3">
      <c r="A1108" s="2" t="s">
        <v>3</v>
      </c>
      <c r="B1108" t="s">
        <v>3231</v>
      </c>
      <c r="C1108" t="str">
        <f t="shared" si="19"/>
        <v>https://brandocs.images.piramisepitohaz.hu/Névtelen.png</v>
      </c>
      <c r="D1108" t="s">
        <v>3150</v>
      </c>
      <c r="E1108">
        <v>1</v>
      </c>
      <c r="F1108" t="s">
        <v>3351</v>
      </c>
      <c r="G1108" t="s">
        <v>3351</v>
      </c>
    </row>
    <row r="1109" spans="1:7" x14ac:dyDescent="0.3">
      <c r="A1109" s="2" t="s">
        <v>3</v>
      </c>
      <c r="B1109" t="s">
        <v>3265</v>
      </c>
      <c r="C1109" t="str">
        <f t="shared" si="19"/>
        <v>https://brandocs.images.piramisepitohaz.hu/UH-035486.png</v>
      </c>
      <c r="D1109" t="s">
        <v>3151</v>
      </c>
      <c r="E1109">
        <v>1</v>
      </c>
      <c r="F1109" t="s">
        <v>3352</v>
      </c>
      <c r="G1109" t="s">
        <v>3352</v>
      </c>
    </row>
    <row r="1110" spans="1:7" x14ac:dyDescent="0.3">
      <c r="A1110" s="2" t="s">
        <v>3</v>
      </c>
      <c r="B1110" t="s">
        <v>3266</v>
      </c>
      <c r="C1110" t="str">
        <f t="shared" si="19"/>
        <v>https://brandocs.images.piramisepitohaz.hu/UH-035565.png</v>
      </c>
      <c r="D1110" t="s">
        <v>3152</v>
      </c>
      <c r="E1110">
        <v>1</v>
      </c>
      <c r="F1110" t="s">
        <v>3353</v>
      </c>
      <c r="G1110" t="s">
        <v>3353</v>
      </c>
    </row>
    <row r="1111" spans="1:7" x14ac:dyDescent="0.3">
      <c r="A1111" s="2" t="s">
        <v>3</v>
      </c>
      <c r="B1111" t="s">
        <v>3267</v>
      </c>
      <c r="C1111" t="str">
        <f t="shared" si="19"/>
        <v>https://brandocs.images.piramisepitohaz.hu/UH-035566.png</v>
      </c>
      <c r="D1111" t="s">
        <v>3153</v>
      </c>
      <c r="E1111">
        <v>1</v>
      </c>
      <c r="F1111" t="s">
        <v>3354</v>
      </c>
      <c r="G1111" t="s">
        <v>3354</v>
      </c>
    </row>
    <row r="1112" spans="1:7" x14ac:dyDescent="0.3">
      <c r="A1112" s="2" t="s">
        <v>3</v>
      </c>
      <c r="B1112" t="s">
        <v>3268</v>
      </c>
      <c r="C1112" t="str">
        <f t="shared" si="19"/>
        <v>https://brandocs.images.piramisepitohaz.hu/UH-035567.png</v>
      </c>
      <c r="D1112" t="s">
        <v>3154</v>
      </c>
      <c r="E1112">
        <v>1</v>
      </c>
      <c r="F1112" t="s">
        <v>3355</v>
      </c>
      <c r="G1112" t="s">
        <v>3355</v>
      </c>
    </row>
    <row r="1113" spans="1:7" x14ac:dyDescent="0.3">
      <c r="A1113" s="2" t="s">
        <v>3</v>
      </c>
      <c r="B1113" t="s">
        <v>3269</v>
      </c>
      <c r="C1113" t="str">
        <f t="shared" si="19"/>
        <v>https://brandocs.images.piramisepitohaz.hu/UH-035572.png</v>
      </c>
      <c r="D1113" t="s">
        <v>3155</v>
      </c>
      <c r="E1113">
        <v>1</v>
      </c>
      <c r="F1113" t="s">
        <v>3356</v>
      </c>
      <c r="G1113" t="s">
        <v>3356</v>
      </c>
    </row>
    <row r="1114" spans="1:7" x14ac:dyDescent="0.3">
      <c r="A1114" s="2" t="s">
        <v>3</v>
      </c>
      <c r="B1114" t="s">
        <v>3232</v>
      </c>
      <c r="C1114" t="str">
        <f t="shared" si="19"/>
        <v>https://brandocs.images.piramisepitohaz.hu/UH-035587.jpg</v>
      </c>
      <c r="D1114" t="s">
        <v>3156</v>
      </c>
      <c r="E1114">
        <v>1</v>
      </c>
      <c r="F1114" t="s">
        <v>3357</v>
      </c>
      <c r="G1114" t="s">
        <v>3357</v>
      </c>
    </row>
    <row r="1115" spans="1:7" x14ac:dyDescent="0.3">
      <c r="A1115" s="2" t="s">
        <v>3</v>
      </c>
      <c r="B1115" t="s">
        <v>3233</v>
      </c>
      <c r="C1115" t="str">
        <f t="shared" si="19"/>
        <v>https://brandocs.images.piramisepitohaz.hu/UH-035599.jpg</v>
      </c>
      <c r="D1115" t="s">
        <v>3157</v>
      </c>
      <c r="E1115">
        <v>1</v>
      </c>
      <c r="F1115" t="s">
        <v>3358</v>
      </c>
      <c r="G1115" t="s">
        <v>3358</v>
      </c>
    </row>
    <row r="1116" spans="1:7" x14ac:dyDescent="0.3">
      <c r="A1116" s="2" t="s">
        <v>3</v>
      </c>
      <c r="B1116" t="s">
        <v>3234</v>
      </c>
      <c r="C1116" t="str">
        <f t="shared" si="19"/>
        <v>https://brandocs.images.piramisepitohaz.hu/UH-035605.jpg</v>
      </c>
      <c r="D1116" t="s">
        <v>3158</v>
      </c>
      <c r="E1116">
        <v>1</v>
      </c>
      <c r="F1116" t="s">
        <v>3359</v>
      </c>
      <c r="G1116" t="s">
        <v>3359</v>
      </c>
    </row>
    <row r="1117" spans="1:7" x14ac:dyDescent="0.3">
      <c r="A1117" s="2" t="s">
        <v>3</v>
      </c>
      <c r="B1117" t="s">
        <v>3235</v>
      </c>
      <c r="C1117" t="str">
        <f t="shared" si="19"/>
        <v>https://brandocs.images.piramisepitohaz.hu/UH-035606.jpg</v>
      </c>
      <c r="D1117" t="s">
        <v>3159</v>
      </c>
      <c r="E1117">
        <v>1</v>
      </c>
      <c r="F1117" t="s">
        <v>3360</v>
      </c>
      <c r="G1117" t="s">
        <v>3360</v>
      </c>
    </row>
    <row r="1118" spans="1:7" x14ac:dyDescent="0.3">
      <c r="A1118" s="2" t="s">
        <v>3</v>
      </c>
      <c r="B1118" t="s">
        <v>3236</v>
      </c>
      <c r="C1118" t="str">
        <f t="shared" si="19"/>
        <v>https://brandocs.images.piramisepitohaz.hu/UH-035639.jpg</v>
      </c>
      <c r="D1118" t="s">
        <v>3160</v>
      </c>
      <c r="E1118">
        <v>1</v>
      </c>
      <c r="F1118" t="s">
        <v>3361</v>
      </c>
      <c r="G1118" t="s">
        <v>3361</v>
      </c>
    </row>
    <row r="1119" spans="1:7" x14ac:dyDescent="0.3">
      <c r="A1119" s="2" t="s">
        <v>3</v>
      </c>
      <c r="B1119" t="s">
        <v>3237</v>
      </c>
      <c r="C1119" t="str">
        <f t="shared" si="19"/>
        <v>https://brandocs.images.piramisepitohaz.hu/UH-035665.jpg</v>
      </c>
      <c r="D1119" t="s">
        <v>3161</v>
      </c>
      <c r="E1119">
        <v>1</v>
      </c>
      <c r="F1119" t="s">
        <v>3362</v>
      </c>
      <c r="G1119" t="s">
        <v>3362</v>
      </c>
    </row>
    <row r="1120" spans="1:7" x14ac:dyDescent="0.3">
      <c r="A1120" s="2" t="s">
        <v>3</v>
      </c>
      <c r="B1120" t="s">
        <v>3270</v>
      </c>
      <c r="C1120" t="str">
        <f t="shared" si="19"/>
        <v>https://brandocs.images.piramisepitohaz.hu/UH-035780.png</v>
      </c>
      <c r="D1120" t="s">
        <v>3162</v>
      </c>
      <c r="E1120">
        <v>1</v>
      </c>
      <c r="F1120" t="s">
        <v>3363</v>
      </c>
      <c r="G1120" t="s">
        <v>3363</v>
      </c>
    </row>
    <row r="1121" spans="1:7" x14ac:dyDescent="0.3">
      <c r="A1121" s="2" t="s">
        <v>3</v>
      </c>
      <c r="B1121" t="s">
        <v>3238</v>
      </c>
      <c r="C1121" t="str">
        <f t="shared" si="19"/>
        <v>https://brandocs.images.piramisepitohaz.hu/UH-035781.jpg</v>
      </c>
      <c r="D1121" t="s">
        <v>3163</v>
      </c>
      <c r="E1121">
        <v>1</v>
      </c>
      <c r="F1121" t="s">
        <v>3364</v>
      </c>
      <c r="G1121" t="s">
        <v>3364</v>
      </c>
    </row>
    <row r="1122" spans="1:7" x14ac:dyDescent="0.3">
      <c r="A1122" s="2" t="s">
        <v>3</v>
      </c>
      <c r="B1122" t="s">
        <v>3271</v>
      </c>
      <c r="C1122" t="str">
        <f t="shared" si="19"/>
        <v>https://brandocs.images.piramisepitohaz.hu/UH-039870.PNG</v>
      </c>
      <c r="D1122" t="s">
        <v>3164</v>
      </c>
      <c r="E1122">
        <v>1</v>
      </c>
      <c r="F1122" t="s">
        <v>3365</v>
      </c>
      <c r="G1122" t="s">
        <v>3365</v>
      </c>
    </row>
    <row r="1123" spans="1:7" x14ac:dyDescent="0.3">
      <c r="A1123" s="2" t="s">
        <v>3</v>
      </c>
      <c r="B1123" t="s">
        <v>3272</v>
      </c>
      <c r="C1123" t="str">
        <f t="shared" si="19"/>
        <v>https://brandocs.images.piramisepitohaz.hu/UH-039925.png</v>
      </c>
      <c r="D1123" t="s">
        <v>3165</v>
      </c>
      <c r="E1123">
        <v>1</v>
      </c>
      <c r="F1123" t="s">
        <v>3366</v>
      </c>
      <c r="G1123" t="s">
        <v>3366</v>
      </c>
    </row>
    <row r="1124" spans="1:7" x14ac:dyDescent="0.3">
      <c r="A1124" s="2" t="s">
        <v>3</v>
      </c>
      <c r="B1124" t="s">
        <v>3273</v>
      </c>
      <c r="C1124" t="str">
        <f t="shared" si="19"/>
        <v>https://brandocs.images.piramisepitohaz.hu/UH-039926.png</v>
      </c>
      <c r="D1124" t="s">
        <v>3166</v>
      </c>
      <c r="E1124">
        <v>1</v>
      </c>
      <c r="F1124" t="s">
        <v>3367</v>
      </c>
      <c r="G1124" t="s">
        <v>3367</v>
      </c>
    </row>
    <row r="1125" spans="1:7" x14ac:dyDescent="0.3">
      <c r="A1125" s="2" t="s">
        <v>3</v>
      </c>
      <c r="B1125" t="s">
        <v>3273</v>
      </c>
      <c r="C1125" t="str">
        <f t="shared" si="19"/>
        <v>https://brandocs.images.piramisepitohaz.hu/UH-039926.png</v>
      </c>
      <c r="D1125" t="s">
        <v>3167</v>
      </c>
      <c r="E1125">
        <v>1</v>
      </c>
      <c r="F1125" t="s">
        <v>3367</v>
      </c>
      <c r="G1125" t="s">
        <v>3367</v>
      </c>
    </row>
    <row r="1126" spans="1:7" x14ac:dyDescent="0.3">
      <c r="A1126" s="2" t="s">
        <v>3</v>
      </c>
      <c r="B1126" t="s">
        <v>3274</v>
      </c>
      <c r="C1126" t="str">
        <f t="shared" si="19"/>
        <v>https://brandocs.images.piramisepitohaz.hu/UH-039937.png</v>
      </c>
      <c r="D1126" t="s">
        <v>3168</v>
      </c>
      <c r="E1126">
        <v>1</v>
      </c>
      <c r="F1126" t="s">
        <v>3368</v>
      </c>
      <c r="G1126" t="s">
        <v>3368</v>
      </c>
    </row>
    <row r="1127" spans="1:7" x14ac:dyDescent="0.3">
      <c r="A1127" s="2" t="s">
        <v>3</v>
      </c>
      <c r="B1127" t="s">
        <v>3239</v>
      </c>
      <c r="C1127" t="str">
        <f t="shared" si="19"/>
        <v>https://brandocs.images.piramisepitohaz.hu/UH-040087.jpg</v>
      </c>
      <c r="D1127" t="s">
        <v>3169</v>
      </c>
      <c r="E1127">
        <v>1</v>
      </c>
      <c r="F1127" t="s">
        <v>3369</v>
      </c>
      <c r="G1127" t="s">
        <v>3369</v>
      </c>
    </row>
    <row r="1128" spans="1:7" x14ac:dyDescent="0.3">
      <c r="A1128" s="2" t="s">
        <v>3</v>
      </c>
      <c r="B1128" t="s">
        <v>3240</v>
      </c>
      <c r="C1128" t="str">
        <f t="shared" si="19"/>
        <v>https://brandocs.images.piramisepitohaz.hu/UH-040088.png</v>
      </c>
      <c r="D1128" t="s">
        <v>3170</v>
      </c>
      <c r="E1128">
        <v>1</v>
      </c>
      <c r="F1128" t="s">
        <v>3370</v>
      </c>
      <c r="G1128" t="s">
        <v>3370</v>
      </c>
    </row>
    <row r="1129" spans="1:7" x14ac:dyDescent="0.3">
      <c r="A1129" s="2" t="s">
        <v>3</v>
      </c>
      <c r="B1129" t="s">
        <v>3241</v>
      </c>
      <c r="C1129" t="str">
        <f t="shared" si="19"/>
        <v>https://brandocs.images.piramisepitohaz.hu/UH-040089.png</v>
      </c>
      <c r="D1129" t="s">
        <v>3171</v>
      </c>
      <c r="E1129">
        <v>1</v>
      </c>
      <c r="F1129" t="s">
        <v>3371</v>
      </c>
      <c r="G1129" t="s">
        <v>3371</v>
      </c>
    </row>
    <row r="1130" spans="1:7" x14ac:dyDescent="0.3">
      <c r="A1130" s="2" t="s">
        <v>3</v>
      </c>
      <c r="B1130" t="s">
        <v>3242</v>
      </c>
      <c r="C1130" t="str">
        <f t="shared" si="19"/>
        <v>https://brandocs.images.piramisepitohaz.hu/UH-040090.png</v>
      </c>
      <c r="D1130" t="s">
        <v>3172</v>
      </c>
      <c r="E1130">
        <v>1</v>
      </c>
      <c r="F1130" t="s">
        <v>3372</v>
      </c>
      <c r="G1130" t="s">
        <v>3372</v>
      </c>
    </row>
    <row r="1131" spans="1:7" x14ac:dyDescent="0.3">
      <c r="A1131" s="2" t="s">
        <v>3</v>
      </c>
      <c r="B1131" t="s">
        <v>3243</v>
      </c>
      <c r="C1131" t="str">
        <f t="shared" si="19"/>
        <v>https://brandocs.images.piramisepitohaz.hu/UH-040091.jpg</v>
      </c>
      <c r="D1131" t="s">
        <v>3173</v>
      </c>
      <c r="E1131">
        <v>1</v>
      </c>
      <c r="F1131" t="s">
        <v>3373</v>
      </c>
      <c r="G1131" t="s">
        <v>3373</v>
      </c>
    </row>
    <row r="1132" spans="1:7" x14ac:dyDescent="0.3">
      <c r="A1132" s="2" t="s">
        <v>3</v>
      </c>
      <c r="B1132" t="s">
        <v>3244</v>
      </c>
      <c r="C1132" t="str">
        <f t="shared" si="19"/>
        <v>https://brandocs.images.piramisepitohaz.hu/UH-040096.png</v>
      </c>
      <c r="D1132" t="s">
        <v>3174</v>
      </c>
      <c r="E1132">
        <v>1</v>
      </c>
      <c r="F1132" t="s">
        <v>3374</v>
      </c>
      <c r="G1132" t="s">
        <v>3374</v>
      </c>
    </row>
    <row r="1133" spans="1:7" x14ac:dyDescent="0.3">
      <c r="A1133" s="2" t="s">
        <v>3</v>
      </c>
      <c r="B1133" t="s">
        <v>3432</v>
      </c>
      <c r="C1133" t="str">
        <f t="shared" si="19"/>
        <v>https://brandocs.images.piramisepitohaz.hu/UH-040104.png</v>
      </c>
      <c r="D1133" t="s">
        <v>3375</v>
      </c>
      <c r="E1133">
        <v>1</v>
      </c>
      <c r="F1133" t="s">
        <v>3489</v>
      </c>
      <c r="G1133" t="s">
        <v>3489</v>
      </c>
    </row>
    <row r="1134" spans="1:7" x14ac:dyDescent="0.3">
      <c r="A1134" s="2" t="s">
        <v>3</v>
      </c>
      <c r="B1134" t="s">
        <v>3433</v>
      </c>
      <c r="C1134" t="str">
        <f t="shared" si="19"/>
        <v>https://brandocs.images.piramisepitohaz.hu/UH-040105.png</v>
      </c>
      <c r="D1134" t="s">
        <v>3376</v>
      </c>
      <c r="E1134">
        <v>1</v>
      </c>
      <c r="F1134" t="s">
        <v>3490</v>
      </c>
      <c r="G1134" t="s">
        <v>3490</v>
      </c>
    </row>
    <row r="1135" spans="1:7" x14ac:dyDescent="0.3">
      <c r="A1135" s="2" t="s">
        <v>3</v>
      </c>
      <c r="B1135" t="s">
        <v>3434</v>
      </c>
      <c r="C1135" t="str">
        <f t="shared" si="19"/>
        <v>https://brandocs.images.piramisepitohaz.hu/UH-040106.png</v>
      </c>
      <c r="D1135" t="s">
        <v>3377</v>
      </c>
      <c r="E1135">
        <v>1</v>
      </c>
      <c r="F1135" t="s">
        <v>3491</v>
      </c>
      <c r="G1135" t="s">
        <v>3491</v>
      </c>
    </row>
    <row r="1136" spans="1:7" x14ac:dyDescent="0.3">
      <c r="A1136" s="2" t="s">
        <v>3</v>
      </c>
      <c r="B1136" t="s">
        <v>3435</v>
      </c>
      <c r="C1136" t="str">
        <f t="shared" si="19"/>
        <v>https://brandocs.images.piramisepitohaz.hu/UH-040107.png</v>
      </c>
      <c r="D1136" t="s">
        <v>3378</v>
      </c>
      <c r="E1136">
        <v>1</v>
      </c>
      <c r="F1136" t="s">
        <v>3492</v>
      </c>
      <c r="G1136" t="s">
        <v>3492</v>
      </c>
    </row>
    <row r="1137" spans="1:7" x14ac:dyDescent="0.3">
      <c r="A1137" s="2" t="s">
        <v>3</v>
      </c>
      <c r="B1137" t="s">
        <v>3436</v>
      </c>
      <c r="C1137" t="str">
        <f t="shared" si="19"/>
        <v>https://brandocs.images.piramisepitohaz.hu/UH-040108.png</v>
      </c>
      <c r="D1137" t="s">
        <v>3379</v>
      </c>
      <c r="E1137">
        <v>1</v>
      </c>
      <c r="F1137" t="s">
        <v>3493</v>
      </c>
      <c r="G1137" t="s">
        <v>3493</v>
      </c>
    </row>
    <row r="1138" spans="1:7" x14ac:dyDescent="0.3">
      <c r="A1138" s="2" t="s">
        <v>3</v>
      </c>
      <c r="B1138" t="s">
        <v>3437</v>
      </c>
      <c r="C1138" t="str">
        <f t="shared" si="19"/>
        <v>https://brandocs.images.piramisepitohaz.hu/UH-040109.png</v>
      </c>
      <c r="D1138" t="s">
        <v>3380</v>
      </c>
      <c r="E1138">
        <v>1</v>
      </c>
      <c r="F1138" t="s">
        <v>3494</v>
      </c>
      <c r="G1138" t="s">
        <v>3494</v>
      </c>
    </row>
    <row r="1139" spans="1:7" x14ac:dyDescent="0.3">
      <c r="A1139" s="2" t="s">
        <v>3</v>
      </c>
      <c r="B1139" t="s">
        <v>3438</v>
      </c>
      <c r="C1139" t="str">
        <f t="shared" si="19"/>
        <v>https://brandocs.images.piramisepitohaz.hu/UH-040110.png</v>
      </c>
      <c r="D1139" t="s">
        <v>3381</v>
      </c>
      <c r="E1139">
        <v>1</v>
      </c>
      <c r="F1139" t="s">
        <v>3495</v>
      </c>
      <c r="G1139" t="s">
        <v>3495</v>
      </c>
    </row>
    <row r="1140" spans="1:7" x14ac:dyDescent="0.3">
      <c r="A1140" s="2" t="s">
        <v>3</v>
      </c>
      <c r="B1140" t="s">
        <v>3439</v>
      </c>
      <c r="C1140" t="str">
        <f t="shared" si="19"/>
        <v>https://brandocs.images.piramisepitohaz.hu/UH-040112.png</v>
      </c>
      <c r="D1140" t="s">
        <v>3382</v>
      </c>
      <c r="E1140">
        <v>1</v>
      </c>
      <c r="F1140" t="s">
        <v>3496</v>
      </c>
      <c r="G1140" t="s">
        <v>3496</v>
      </c>
    </row>
    <row r="1141" spans="1:7" x14ac:dyDescent="0.3">
      <c r="A1141" s="2" t="s">
        <v>3</v>
      </c>
      <c r="B1141" t="s">
        <v>3440</v>
      </c>
      <c r="C1141" t="str">
        <f t="shared" si="19"/>
        <v>https://brandocs.images.piramisepitohaz.hu/UH-040114.png</v>
      </c>
      <c r="D1141" t="s">
        <v>3383</v>
      </c>
      <c r="E1141">
        <v>1</v>
      </c>
      <c r="F1141" t="s">
        <v>3497</v>
      </c>
      <c r="G1141" t="s">
        <v>3497</v>
      </c>
    </row>
    <row r="1142" spans="1:7" x14ac:dyDescent="0.3">
      <c r="A1142" s="2" t="s">
        <v>3</v>
      </c>
      <c r="B1142" t="s">
        <v>3441</v>
      </c>
      <c r="C1142" t="str">
        <f t="shared" si="19"/>
        <v>https://brandocs.images.piramisepitohaz.hu/UH-040115.png</v>
      </c>
      <c r="D1142" t="s">
        <v>3384</v>
      </c>
      <c r="E1142">
        <v>1</v>
      </c>
      <c r="F1142" t="s">
        <v>3498</v>
      </c>
      <c r="G1142" t="s">
        <v>3498</v>
      </c>
    </row>
    <row r="1143" spans="1:7" x14ac:dyDescent="0.3">
      <c r="A1143" s="2" t="s">
        <v>3</v>
      </c>
      <c r="B1143" t="s">
        <v>3442</v>
      </c>
      <c r="C1143" t="str">
        <f t="shared" si="19"/>
        <v>https://brandocs.images.piramisepitohaz.hu/UH-040116.png</v>
      </c>
      <c r="D1143" t="s">
        <v>3385</v>
      </c>
      <c r="E1143">
        <v>1</v>
      </c>
      <c r="F1143" t="s">
        <v>3499</v>
      </c>
      <c r="G1143" t="s">
        <v>3499</v>
      </c>
    </row>
    <row r="1144" spans="1:7" x14ac:dyDescent="0.3">
      <c r="A1144" s="2" t="s">
        <v>3</v>
      </c>
      <c r="B1144" t="s">
        <v>3443</v>
      </c>
      <c r="C1144" t="str">
        <f t="shared" si="19"/>
        <v>https://brandocs.images.piramisepitohaz.hu/UH-040117.png</v>
      </c>
      <c r="D1144" t="s">
        <v>3386</v>
      </c>
      <c r="E1144">
        <v>1</v>
      </c>
      <c r="F1144" t="s">
        <v>3500</v>
      </c>
      <c r="G1144" t="s">
        <v>3500</v>
      </c>
    </row>
    <row r="1145" spans="1:7" x14ac:dyDescent="0.3">
      <c r="A1145" s="2" t="s">
        <v>3</v>
      </c>
      <c r="B1145" t="s">
        <v>3444</v>
      </c>
      <c r="C1145" t="str">
        <f t="shared" si="19"/>
        <v>https://brandocs.images.piramisepitohaz.hu/UH-040118.png</v>
      </c>
      <c r="D1145" t="s">
        <v>3387</v>
      </c>
      <c r="E1145">
        <v>1</v>
      </c>
      <c r="F1145" t="s">
        <v>3501</v>
      </c>
      <c r="G1145" t="s">
        <v>3501</v>
      </c>
    </row>
    <row r="1146" spans="1:7" x14ac:dyDescent="0.3">
      <c r="A1146" s="2" t="s">
        <v>3</v>
      </c>
      <c r="B1146" t="s">
        <v>3445</v>
      </c>
      <c r="C1146" t="str">
        <f t="shared" si="19"/>
        <v>https://brandocs.images.piramisepitohaz.hu/UH-040195.jpg</v>
      </c>
      <c r="D1146" t="s">
        <v>3388</v>
      </c>
      <c r="E1146">
        <v>1</v>
      </c>
      <c r="F1146" t="s">
        <v>3502</v>
      </c>
      <c r="G1146" t="s">
        <v>3502</v>
      </c>
    </row>
    <row r="1147" spans="1:7" x14ac:dyDescent="0.3">
      <c r="A1147" s="2" t="s">
        <v>3</v>
      </c>
      <c r="B1147" t="s">
        <v>3446</v>
      </c>
      <c r="C1147" t="str">
        <f t="shared" si="19"/>
        <v>https://brandocs.images.piramisepitohaz.hu/UH-040196.jpg</v>
      </c>
      <c r="D1147" t="s">
        <v>3389</v>
      </c>
      <c r="E1147">
        <v>1</v>
      </c>
      <c r="F1147" t="s">
        <v>3503</v>
      </c>
      <c r="G1147" t="s">
        <v>3503</v>
      </c>
    </row>
    <row r="1148" spans="1:7" x14ac:dyDescent="0.3">
      <c r="A1148" s="2" t="s">
        <v>3</v>
      </c>
      <c r="B1148" t="s">
        <v>3447</v>
      </c>
      <c r="C1148" t="str">
        <f t="shared" si="19"/>
        <v>https://brandocs.images.piramisepitohaz.hu/UH-040199.jpg</v>
      </c>
      <c r="D1148" t="s">
        <v>3390</v>
      </c>
      <c r="E1148">
        <v>1</v>
      </c>
      <c r="F1148" t="s">
        <v>3504</v>
      </c>
      <c r="G1148" t="s">
        <v>3504</v>
      </c>
    </row>
    <row r="1149" spans="1:7" x14ac:dyDescent="0.3">
      <c r="A1149" s="2" t="s">
        <v>3</v>
      </c>
      <c r="B1149" t="s">
        <v>3448</v>
      </c>
      <c r="C1149" t="str">
        <f t="shared" si="19"/>
        <v>https://brandocs.images.piramisepitohaz.hu/UH-040201.jpg</v>
      </c>
      <c r="D1149" t="s">
        <v>3391</v>
      </c>
      <c r="E1149">
        <v>1</v>
      </c>
      <c r="F1149" t="s">
        <v>3505</v>
      </c>
      <c r="G1149" t="s">
        <v>3505</v>
      </c>
    </row>
    <row r="1150" spans="1:7" x14ac:dyDescent="0.3">
      <c r="A1150" s="2" t="s">
        <v>3</v>
      </c>
      <c r="B1150" t="s">
        <v>3449</v>
      </c>
      <c r="C1150" t="str">
        <f t="shared" si="19"/>
        <v>https://brandocs.images.piramisepitohaz.hu/UH-040211.png</v>
      </c>
      <c r="D1150" t="s">
        <v>3392</v>
      </c>
      <c r="E1150">
        <v>1</v>
      </c>
      <c r="F1150" t="s">
        <v>3506</v>
      </c>
      <c r="G1150" t="s">
        <v>3506</v>
      </c>
    </row>
    <row r="1151" spans="1:7" x14ac:dyDescent="0.3">
      <c r="A1151" s="2" t="s">
        <v>3</v>
      </c>
      <c r="B1151" t="s">
        <v>3450</v>
      </c>
      <c r="C1151" t="str">
        <f t="shared" si="19"/>
        <v>https://brandocs.images.piramisepitohaz.hu/UH-040212.png</v>
      </c>
      <c r="D1151" t="s">
        <v>3393</v>
      </c>
      <c r="E1151">
        <v>1</v>
      </c>
      <c r="F1151" t="s">
        <v>3507</v>
      </c>
      <c r="G1151" t="s">
        <v>3507</v>
      </c>
    </row>
    <row r="1152" spans="1:7" x14ac:dyDescent="0.3">
      <c r="A1152" s="2" t="s">
        <v>3</v>
      </c>
      <c r="B1152" t="s">
        <v>3451</v>
      </c>
      <c r="C1152" t="str">
        <f t="shared" si="19"/>
        <v>https://brandocs.images.piramisepitohaz.hu/UH-040214.png</v>
      </c>
      <c r="D1152" t="s">
        <v>3394</v>
      </c>
      <c r="E1152">
        <v>1</v>
      </c>
      <c r="F1152" t="s">
        <v>3508</v>
      </c>
      <c r="G1152" t="s">
        <v>3508</v>
      </c>
    </row>
    <row r="1153" spans="1:7" x14ac:dyDescent="0.3">
      <c r="A1153" s="2" t="s">
        <v>3</v>
      </c>
      <c r="B1153" t="s">
        <v>3452</v>
      </c>
      <c r="C1153" t="str">
        <f t="shared" si="19"/>
        <v>https://brandocs.images.piramisepitohaz.hu/UH-040216.png</v>
      </c>
      <c r="D1153" t="s">
        <v>3395</v>
      </c>
      <c r="E1153">
        <v>1</v>
      </c>
      <c r="F1153" t="s">
        <v>3509</v>
      </c>
      <c r="G1153" t="s">
        <v>3509</v>
      </c>
    </row>
    <row r="1154" spans="1:7" x14ac:dyDescent="0.3">
      <c r="A1154" s="2" t="s">
        <v>3</v>
      </c>
      <c r="B1154" t="s">
        <v>3486</v>
      </c>
      <c r="C1154" t="str">
        <f t="shared" si="19"/>
        <v>https://brandocs.images.piramisepitohaz.hu/UH-040218.png</v>
      </c>
      <c r="D1154" t="s">
        <v>3396</v>
      </c>
      <c r="E1154">
        <v>1</v>
      </c>
      <c r="F1154" t="s">
        <v>3510</v>
      </c>
      <c r="G1154" t="s">
        <v>3510</v>
      </c>
    </row>
    <row r="1155" spans="1:7" x14ac:dyDescent="0.3">
      <c r="A1155" s="2" t="s">
        <v>3</v>
      </c>
      <c r="B1155" t="s">
        <v>3453</v>
      </c>
      <c r="C1155" t="str">
        <f t="shared" si="19"/>
        <v>https://brandocs.images.piramisepitohaz.hu/UH-040219.png</v>
      </c>
      <c r="D1155" t="s">
        <v>3397</v>
      </c>
      <c r="E1155">
        <v>1</v>
      </c>
      <c r="F1155" t="s">
        <v>3511</v>
      </c>
      <c r="G1155" t="s">
        <v>3511</v>
      </c>
    </row>
    <row r="1156" spans="1:7" x14ac:dyDescent="0.3">
      <c r="A1156" s="2" t="s">
        <v>3</v>
      </c>
      <c r="B1156" t="s">
        <v>3454</v>
      </c>
      <c r="C1156" t="str">
        <f t="shared" si="19"/>
        <v>https://brandocs.images.piramisepitohaz.hu/UH-040220.png</v>
      </c>
      <c r="D1156" t="s">
        <v>3398</v>
      </c>
      <c r="E1156">
        <v>1</v>
      </c>
      <c r="F1156" t="s">
        <v>3512</v>
      </c>
      <c r="G1156" t="s">
        <v>3512</v>
      </c>
    </row>
    <row r="1157" spans="1:7" x14ac:dyDescent="0.3">
      <c r="A1157" s="2" t="s">
        <v>3</v>
      </c>
      <c r="B1157" t="s">
        <v>3455</v>
      </c>
      <c r="C1157" t="str">
        <f t="shared" si="19"/>
        <v>https://brandocs.images.piramisepitohaz.hu/UH-040222.png</v>
      </c>
      <c r="D1157" t="s">
        <v>3399</v>
      </c>
      <c r="E1157">
        <v>1</v>
      </c>
      <c r="F1157" t="s">
        <v>3513</v>
      </c>
      <c r="G1157" t="s">
        <v>3513</v>
      </c>
    </row>
    <row r="1158" spans="1:7" x14ac:dyDescent="0.3">
      <c r="A1158" s="2" t="s">
        <v>3</v>
      </c>
      <c r="B1158" t="s">
        <v>3456</v>
      </c>
      <c r="C1158" t="str">
        <f t="shared" si="19"/>
        <v>https://brandocs.images.piramisepitohaz.hu/UH-040224.png</v>
      </c>
      <c r="D1158" t="s">
        <v>3400</v>
      </c>
      <c r="E1158">
        <v>1</v>
      </c>
      <c r="F1158" t="s">
        <v>3514</v>
      </c>
      <c r="G1158" t="s">
        <v>3514</v>
      </c>
    </row>
    <row r="1159" spans="1:7" x14ac:dyDescent="0.3">
      <c r="A1159" s="2" t="s">
        <v>3</v>
      </c>
      <c r="B1159" t="s">
        <v>3487</v>
      </c>
      <c r="C1159" t="str">
        <f t="shared" si="19"/>
        <v>https://brandocs.images.piramisepitohaz.hu/UH-040226.png</v>
      </c>
      <c r="D1159" t="s">
        <v>3401</v>
      </c>
      <c r="E1159">
        <v>1</v>
      </c>
      <c r="F1159" t="s">
        <v>3515</v>
      </c>
      <c r="G1159" t="s">
        <v>3515</v>
      </c>
    </row>
    <row r="1160" spans="1:7" x14ac:dyDescent="0.3">
      <c r="A1160" s="2" t="s">
        <v>3</v>
      </c>
      <c r="B1160" t="s">
        <v>3457</v>
      </c>
      <c r="C1160" t="str">
        <f t="shared" si="19"/>
        <v>https://brandocs.images.piramisepitohaz.hu/UH-040227.png</v>
      </c>
      <c r="D1160" t="s">
        <v>3402</v>
      </c>
      <c r="E1160">
        <v>1</v>
      </c>
      <c r="F1160" t="s">
        <v>3516</v>
      </c>
      <c r="G1160" t="s">
        <v>3516</v>
      </c>
    </row>
    <row r="1161" spans="1:7" x14ac:dyDescent="0.3">
      <c r="A1161" s="2" t="s">
        <v>3</v>
      </c>
      <c r="B1161" t="s">
        <v>3458</v>
      </c>
      <c r="C1161" t="str">
        <f t="shared" si="19"/>
        <v>https://brandocs.images.piramisepitohaz.hu/UH-040228.png</v>
      </c>
      <c r="D1161" t="s">
        <v>3403</v>
      </c>
      <c r="E1161">
        <v>1</v>
      </c>
      <c r="F1161" t="s">
        <v>3517</v>
      </c>
      <c r="G1161" t="s">
        <v>3517</v>
      </c>
    </row>
    <row r="1162" spans="1:7" x14ac:dyDescent="0.3">
      <c r="A1162" s="2" t="s">
        <v>3</v>
      </c>
      <c r="B1162" t="s">
        <v>3459</v>
      </c>
      <c r="C1162" t="str">
        <f t="shared" si="19"/>
        <v>https://brandocs.images.piramisepitohaz.hu/UH-040230.png</v>
      </c>
      <c r="D1162" t="s">
        <v>3404</v>
      </c>
      <c r="E1162">
        <v>1</v>
      </c>
      <c r="F1162" t="s">
        <v>3518</v>
      </c>
      <c r="G1162" t="s">
        <v>3518</v>
      </c>
    </row>
    <row r="1163" spans="1:7" x14ac:dyDescent="0.3">
      <c r="A1163" s="2" t="s">
        <v>3</v>
      </c>
      <c r="B1163" t="s">
        <v>3460</v>
      </c>
      <c r="C1163" t="str">
        <f t="shared" si="19"/>
        <v>https://brandocs.images.piramisepitohaz.hu/UH-040232.png</v>
      </c>
      <c r="D1163" t="s">
        <v>3405</v>
      </c>
      <c r="E1163">
        <v>1</v>
      </c>
      <c r="F1163" t="s">
        <v>3519</v>
      </c>
      <c r="G1163" t="s">
        <v>3519</v>
      </c>
    </row>
    <row r="1164" spans="1:7" x14ac:dyDescent="0.3">
      <c r="A1164" s="2" t="s">
        <v>3</v>
      </c>
      <c r="B1164" t="s">
        <v>3488</v>
      </c>
      <c r="C1164" t="str">
        <f t="shared" ref="C1164:C1221" si="20">CONCATENATE(A1164,B1164)</f>
        <v>https://brandocs.images.piramisepitohaz.hu/UH-040234.png</v>
      </c>
      <c r="D1164" t="s">
        <v>3406</v>
      </c>
      <c r="E1164">
        <v>1</v>
      </c>
      <c r="F1164" t="s">
        <v>3520</v>
      </c>
      <c r="G1164" t="s">
        <v>3520</v>
      </c>
    </row>
    <row r="1165" spans="1:7" x14ac:dyDescent="0.3">
      <c r="A1165" s="2" t="s">
        <v>3</v>
      </c>
      <c r="B1165" t="s">
        <v>3461</v>
      </c>
      <c r="C1165" t="str">
        <f t="shared" si="20"/>
        <v>https://brandocs.images.piramisepitohaz.hu/UH-040286.png</v>
      </c>
      <c r="D1165" t="s">
        <v>3407</v>
      </c>
      <c r="E1165">
        <v>1</v>
      </c>
      <c r="F1165" t="s">
        <v>3521</v>
      </c>
      <c r="G1165" t="s">
        <v>3521</v>
      </c>
    </row>
    <row r="1166" spans="1:7" x14ac:dyDescent="0.3">
      <c r="A1166" s="2" t="s">
        <v>3</v>
      </c>
      <c r="B1166" t="s">
        <v>3462</v>
      </c>
      <c r="C1166" t="str">
        <f t="shared" si="20"/>
        <v>https://brandocs.images.piramisepitohaz.hu/UH-040287.png</v>
      </c>
      <c r="D1166" t="s">
        <v>3408</v>
      </c>
      <c r="E1166">
        <v>1</v>
      </c>
      <c r="F1166" t="s">
        <v>3522</v>
      </c>
      <c r="G1166" t="s">
        <v>3522</v>
      </c>
    </row>
    <row r="1167" spans="1:7" x14ac:dyDescent="0.3">
      <c r="A1167" s="2" t="s">
        <v>3</v>
      </c>
      <c r="B1167" t="s">
        <v>3463</v>
      </c>
      <c r="C1167" t="str">
        <f t="shared" si="20"/>
        <v>https://brandocs.images.piramisepitohaz.hu/UH-040288.png</v>
      </c>
      <c r="D1167" t="s">
        <v>3409</v>
      </c>
      <c r="E1167">
        <v>1</v>
      </c>
      <c r="F1167" t="s">
        <v>3523</v>
      </c>
      <c r="G1167" t="s">
        <v>3523</v>
      </c>
    </row>
    <row r="1168" spans="1:7" x14ac:dyDescent="0.3">
      <c r="A1168" s="2" t="s">
        <v>3</v>
      </c>
      <c r="B1168" t="s">
        <v>3464</v>
      </c>
      <c r="C1168" t="str">
        <f t="shared" si="20"/>
        <v>https://brandocs.images.piramisepitohaz.hu/UH-040289.png</v>
      </c>
      <c r="D1168" t="s">
        <v>3410</v>
      </c>
      <c r="E1168">
        <v>1</v>
      </c>
      <c r="F1168" t="s">
        <v>3524</v>
      </c>
      <c r="G1168" t="s">
        <v>3524</v>
      </c>
    </row>
    <row r="1169" spans="1:7" x14ac:dyDescent="0.3">
      <c r="A1169" s="2" t="s">
        <v>3</v>
      </c>
      <c r="B1169" t="s">
        <v>3465</v>
      </c>
      <c r="C1169" t="str">
        <f t="shared" si="20"/>
        <v>https://brandocs.images.piramisepitohaz.hu/UH-040290.png</v>
      </c>
      <c r="D1169" t="s">
        <v>3411</v>
      </c>
      <c r="E1169">
        <v>1</v>
      </c>
      <c r="F1169" t="s">
        <v>3525</v>
      </c>
      <c r="G1169" t="s">
        <v>3525</v>
      </c>
    </row>
    <row r="1170" spans="1:7" x14ac:dyDescent="0.3">
      <c r="A1170" s="2" t="s">
        <v>3</v>
      </c>
      <c r="B1170" t="s">
        <v>3466</v>
      </c>
      <c r="C1170" t="str">
        <f t="shared" si="20"/>
        <v>https://brandocs.images.piramisepitohaz.hu/UH-040291.png</v>
      </c>
      <c r="D1170" t="s">
        <v>3412</v>
      </c>
      <c r="E1170">
        <v>1</v>
      </c>
      <c r="F1170" t="s">
        <v>3526</v>
      </c>
      <c r="G1170" t="s">
        <v>3526</v>
      </c>
    </row>
    <row r="1171" spans="1:7" x14ac:dyDescent="0.3">
      <c r="A1171" s="2" t="s">
        <v>3</v>
      </c>
      <c r="B1171" t="s">
        <v>3467</v>
      </c>
      <c r="C1171" t="str">
        <f t="shared" si="20"/>
        <v>https://brandocs.images.piramisepitohaz.hu/UH-040292.png</v>
      </c>
      <c r="D1171" t="s">
        <v>3413</v>
      </c>
      <c r="E1171">
        <v>1</v>
      </c>
      <c r="F1171" t="s">
        <v>3527</v>
      </c>
      <c r="G1171" t="s">
        <v>3527</v>
      </c>
    </row>
    <row r="1172" spans="1:7" x14ac:dyDescent="0.3">
      <c r="A1172" s="2" t="s">
        <v>3</v>
      </c>
      <c r="B1172" t="s">
        <v>3468</v>
      </c>
      <c r="C1172" t="str">
        <f t="shared" si="20"/>
        <v>https://brandocs.images.piramisepitohaz.hu/UH-040293.png</v>
      </c>
      <c r="D1172" t="s">
        <v>3414</v>
      </c>
      <c r="E1172">
        <v>1</v>
      </c>
      <c r="F1172" t="s">
        <v>3528</v>
      </c>
      <c r="G1172" t="s">
        <v>3528</v>
      </c>
    </row>
    <row r="1173" spans="1:7" x14ac:dyDescent="0.3">
      <c r="A1173" s="2" t="s">
        <v>3</v>
      </c>
      <c r="B1173" t="s">
        <v>3469</v>
      </c>
      <c r="C1173" t="str">
        <f t="shared" si="20"/>
        <v>https://brandocs.images.piramisepitohaz.hu/UH-040294.png</v>
      </c>
      <c r="D1173" t="s">
        <v>3415</v>
      </c>
      <c r="E1173">
        <v>1</v>
      </c>
      <c r="F1173" t="s">
        <v>3529</v>
      </c>
      <c r="G1173" t="s">
        <v>3529</v>
      </c>
    </row>
    <row r="1174" spans="1:7" x14ac:dyDescent="0.3">
      <c r="A1174" s="2" t="s">
        <v>3</v>
      </c>
      <c r="B1174" t="s">
        <v>3470</v>
      </c>
      <c r="C1174" t="str">
        <f t="shared" si="20"/>
        <v>https://brandocs.images.piramisepitohaz.hu/UH-040295.png</v>
      </c>
      <c r="D1174" t="s">
        <v>3416</v>
      </c>
      <c r="E1174">
        <v>1</v>
      </c>
      <c r="F1174" t="s">
        <v>3530</v>
      </c>
      <c r="G1174" t="s">
        <v>3530</v>
      </c>
    </row>
    <row r="1175" spans="1:7" x14ac:dyDescent="0.3">
      <c r="A1175" s="2" t="s">
        <v>3</v>
      </c>
      <c r="B1175" t="s">
        <v>3471</v>
      </c>
      <c r="C1175" t="str">
        <f t="shared" si="20"/>
        <v>https://brandocs.images.piramisepitohaz.hu/UH-040300.png</v>
      </c>
      <c r="D1175" t="s">
        <v>3417</v>
      </c>
      <c r="E1175">
        <v>1</v>
      </c>
      <c r="F1175" t="s">
        <v>3531</v>
      </c>
      <c r="G1175" t="s">
        <v>3531</v>
      </c>
    </row>
    <row r="1176" spans="1:7" x14ac:dyDescent="0.3">
      <c r="A1176" s="2" t="s">
        <v>3</v>
      </c>
      <c r="B1176" t="s">
        <v>3472</v>
      </c>
      <c r="C1176" t="str">
        <f t="shared" si="20"/>
        <v>https://brandocs.images.piramisepitohaz.hu/UH-040301.png</v>
      </c>
      <c r="D1176" t="s">
        <v>3418</v>
      </c>
      <c r="E1176">
        <v>1</v>
      </c>
      <c r="F1176" t="s">
        <v>3532</v>
      </c>
      <c r="G1176" t="s">
        <v>3532</v>
      </c>
    </row>
    <row r="1177" spans="1:7" x14ac:dyDescent="0.3">
      <c r="A1177" s="2" t="s">
        <v>3</v>
      </c>
      <c r="B1177" t="s">
        <v>3473</v>
      </c>
      <c r="C1177" t="str">
        <f t="shared" si="20"/>
        <v>https://brandocs.images.piramisepitohaz.hu/UH-040303.png</v>
      </c>
      <c r="D1177" t="s">
        <v>3419</v>
      </c>
      <c r="E1177">
        <v>1</v>
      </c>
      <c r="F1177" t="s">
        <v>3533</v>
      </c>
      <c r="G1177" t="s">
        <v>3533</v>
      </c>
    </row>
    <row r="1178" spans="1:7" x14ac:dyDescent="0.3">
      <c r="A1178" s="2" t="s">
        <v>3</v>
      </c>
      <c r="B1178" t="s">
        <v>3474</v>
      </c>
      <c r="C1178" t="str">
        <f t="shared" si="20"/>
        <v>https://brandocs.images.piramisepitohaz.hu/UH-040306.png</v>
      </c>
      <c r="D1178" t="s">
        <v>3420</v>
      </c>
      <c r="E1178">
        <v>1</v>
      </c>
      <c r="F1178" t="s">
        <v>3534</v>
      </c>
      <c r="G1178" t="s">
        <v>3534</v>
      </c>
    </row>
    <row r="1179" spans="1:7" x14ac:dyDescent="0.3">
      <c r="A1179" s="2" t="s">
        <v>3</v>
      </c>
      <c r="B1179" t="s">
        <v>3475</v>
      </c>
      <c r="C1179" t="str">
        <f t="shared" si="20"/>
        <v>https://brandocs.images.piramisepitohaz.hu/UH-040307.png</v>
      </c>
      <c r="D1179" t="s">
        <v>3421</v>
      </c>
      <c r="E1179">
        <v>1</v>
      </c>
      <c r="F1179" t="s">
        <v>3535</v>
      </c>
      <c r="G1179" t="s">
        <v>3535</v>
      </c>
    </row>
    <row r="1180" spans="1:7" x14ac:dyDescent="0.3">
      <c r="A1180" s="2" t="s">
        <v>3</v>
      </c>
      <c r="B1180" t="s">
        <v>3476</v>
      </c>
      <c r="C1180" t="str">
        <f t="shared" si="20"/>
        <v>https://brandocs.images.piramisepitohaz.hu/UH-040308.png</v>
      </c>
      <c r="D1180" t="s">
        <v>3422</v>
      </c>
      <c r="E1180">
        <v>1</v>
      </c>
      <c r="F1180" t="s">
        <v>3536</v>
      </c>
      <c r="G1180" t="s">
        <v>3536</v>
      </c>
    </row>
    <row r="1181" spans="1:7" x14ac:dyDescent="0.3">
      <c r="A1181" s="2" t="s">
        <v>3</v>
      </c>
      <c r="B1181" t="s">
        <v>3477</v>
      </c>
      <c r="C1181" t="str">
        <f t="shared" si="20"/>
        <v>https://brandocs.images.piramisepitohaz.hu/UH-040309.png</v>
      </c>
      <c r="D1181" t="s">
        <v>3423</v>
      </c>
      <c r="E1181">
        <v>1</v>
      </c>
      <c r="F1181" t="s">
        <v>3537</v>
      </c>
      <c r="G1181" t="s">
        <v>3537</v>
      </c>
    </row>
    <row r="1182" spans="1:7" x14ac:dyDescent="0.3">
      <c r="A1182" s="2" t="s">
        <v>3</v>
      </c>
      <c r="B1182" t="s">
        <v>3478</v>
      </c>
      <c r="C1182" t="str">
        <f t="shared" si="20"/>
        <v>https://brandocs.images.piramisepitohaz.hu/UH-040310.png</v>
      </c>
      <c r="D1182" t="s">
        <v>3424</v>
      </c>
      <c r="E1182">
        <v>1</v>
      </c>
      <c r="F1182" t="s">
        <v>3538</v>
      </c>
      <c r="G1182" t="s">
        <v>3538</v>
      </c>
    </row>
    <row r="1183" spans="1:7" x14ac:dyDescent="0.3">
      <c r="A1183" s="2" t="s">
        <v>3</v>
      </c>
      <c r="B1183" t="s">
        <v>3479</v>
      </c>
      <c r="C1183" t="str">
        <f t="shared" si="20"/>
        <v>https://brandocs.images.piramisepitohaz.hu/UH-040311.png</v>
      </c>
      <c r="D1183" t="s">
        <v>3425</v>
      </c>
      <c r="E1183">
        <v>1</v>
      </c>
      <c r="F1183" t="s">
        <v>3539</v>
      </c>
      <c r="G1183" t="s">
        <v>3539</v>
      </c>
    </row>
    <row r="1184" spans="1:7" x14ac:dyDescent="0.3">
      <c r="A1184" s="2" t="s">
        <v>3</v>
      </c>
      <c r="B1184" t="s">
        <v>3480</v>
      </c>
      <c r="C1184" t="str">
        <f t="shared" si="20"/>
        <v>https://brandocs.images.piramisepitohaz.hu/UH-040312.png</v>
      </c>
      <c r="D1184" t="s">
        <v>3426</v>
      </c>
      <c r="E1184">
        <v>1</v>
      </c>
      <c r="F1184" t="s">
        <v>3540</v>
      </c>
      <c r="G1184" t="s">
        <v>3540</v>
      </c>
    </row>
    <row r="1185" spans="1:7" x14ac:dyDescent="0.3">
      <c r="A1185" s="2" t="s">
        <v>3</v>
      </c>
      <c r="B1185" t="s">
        <v>3481</v>
      </c>
      <c r="C1185" t="str">
        <f t="shared" si="20"/>
        <v>https://brandocs.images.piramisepitohaz.hu/UH-040314.png</v>
      </c>
      <c r="D1185" t="s">
        <v>3427</v>
      </c>
      <c r="E1185">
        <v>1</v>
      </c>
      <c r="F1185" t="s">
        <v>3541</v>
      </c>
      <c r="G1185" t="s">
        <v>3541</v>
      </c>
    </row>
    <row r="1186" spans="1:7" x14ac:dyDescent="0.3">
      <c r="A1186" s="2" t="s">
        <v>3</v>
      </c>
      <c r="B1186" t="s">
        <v>3482</v>
      </c>
      <c r="C1186" t="str">
        <f t="shared" si="20"/>
        <v>https://brandocs.images.piramisepitohaz.hu/UH-040315.png</v>
      </c>
      <c r="D1186" t="s">
        <v>3428</v>
      </c>
      <c r="E1186">
        <v>1</v>
      </c>
      <c r="F1186" t="s">
        <v>3542</v>
      </c>
      <c r="G1186" t="s">
        <v>3542</v>
      </c>
    </row>
    <row r="1187" spans="1:7" x14ac:dyDescent="0.3">
      <c r="A1187" s="2" t="s">
        <v>3</v>
      </c>
      <c r="B1187" t="s">
        <v>3483</v>
      </c>
      <c r="C1187" t="str">
        <f t="shared" si="20"/>
        <v>https://brandocs.images.piramisepitohaz.hu/UH-040316.png</v>
      </c>
      <c r="D1187" t="s">
        <v>3429</v>
      </c>
      <c r="E1187">
        <v>1</v>
      </c>
      <c r="F1187" t="s">
        <v>3543</v>
      </c>
      <c r="G1187" t="s">
        <v>3543</v>
      </c>
    </row>
    <row r="1188" spans="1:7" x14ac:dyDescent="0.3">
      <c r="A1188" s="2" t="s">
        <v>3</v>
      </c>
      <c r="B1188" t="s">
        <v>3484</v>
      </c>
      <c r="C1188" t="str">
        <f t="shared" si="20"/>
        <v>https://brandocs.images.piramisepitohaz.hu/UH-040360.jpg</v>
      </c>
      <c r="D1188" t="s">
        <v>3430</v>
      </c>
      <c r="E1188">
        <v>1</v>
      </c>
      <c r="F1188" t="s">
        <v>3544</v>
      </c>
      <c r="G1188" t="s">
        <v>3544</v>
      </c>
    </row>
    <row r="1189" spans="1:7" x14ac:dyDescent="0.3">
      <c r="A1189" s="2" t="s">
        <v>3</v>
      </c>
      <c r="B1189" t="s">
        <v>3485</v>
      </c>
      <c r="C1189" t="str">
        <f t="shared" si="20"/>
        <v>https://brandocs.images.piramisepitohaz.hu/UH-040361.jpg</v>
      </c>
      <c r="D1189" t="s">
        <v>3431</v>
      </c>
      <c r="E1189">
        <v>1</v>
      </c>
      <c r="F1189" t="s">
        <v>3545</v>
      </c>
      <c r="G1189" t="s">
        <v>3545</v>
      </c>
    </row>
    <row r="1190" spans="1:7" x14ac:dyDescent="0.3">
      <c r="A1190" s="2" t="s">
        <v>3</v>
      </c>
      <c r="B1190" t="s">
        <v>3546</v>
      </c>
      <c r="C1190" t="str">
        <f t="shared" si="20"/>
        <v>https://brandocs.images.piramisepitohaz.hu/UH-040371.jpg</v>
      </c>
      <c r="D1190" t="s">
        <v>3603</v>
      </c>
      <c r="E1190">
        <v>1</v>
      </c>
      <c r="F1190" t="s">
        <v>3660</v>
      </c>
      <c r="G1190" t="s">
        <v>3660</v>
      </c>
    </row>
    <row r="1191" spans="1:7" x14ac:dyDescent="0.3">
      <c r="A1191" s="2" t="s">
        <v>3</v>
      </c>
      <c r="B1191" t="s">
        <v>3547</v>
      </c>
      <c r="C1191" t="str">
        <f t="shared" si="20"/>
        <v>https://brandocs.images.piramisepitohaz.hu/UH-040374.png</v>
      </c>
      <c r="D1191" t="s">
        <v>3604</v>
      </c>
      <c r="E1191">
        <v>1</v>
      </c>
      <c r="F1191" t="s">
        <v>3661</v>
      </c>
      <c r="G1191" t="s">
        <v>3661</v>
      </c>
    </row>
    <row r="1192" spans="1:7" x14ac:dyDescent="0.3">
      <c r="A1192" s="2" t="s">
        <v>3</v>
      </c>
      <c r="B1192" t="s">
        <v>3548</v>
      </c>
      <c r="C1192" t="str">
        <f t="shared" si="20"/>
        <v>https://brandocs.images.piramisepitohaz.hu/UH-040375.png</v>
      </c>
      <c r="D1192" t="s">
        <v>3605</v>
      </c>
      <c r="E1192">
        <v>1</v>
      </c>
      <c r="F1192" t="s">
        <v>3662</v>
      </c>
      <c r="G1192" t="s">
        <v>3662</v>
      </c>
    </row>
    <row r="1193" spans="1:7" x14ac:dyDescent="0.3">
      <c r="A1193" s="2" t="s">
        <v>3</v>
      </c>
      <c r="B1193" t="s">
        <v>3549</v>
      </c>
      <c r="C1193" t="str">
        <f t="shared" si="20"/>
        <v>https://brandocs.images.piramisepitohaz.hu/UH-040376.png</v>
      </c>
      <c r="D1193" t="s">
        <v>3606</v>
      </c>
      <c r="E1193">
        <v>1</v>
      </c>
      <c r="F1193" t="s">
        <v>3663</v>
      </c>
      <c r="G1193" t="s">
        <v>3663</v>
      </c>
    </row>
    <row r="1194" spans="1:7" x14ac:dyDescent="0.3">
      <c r="A1194" s="2" t="s">
        <v>3</v>
      </c>
      <c r="B1194" t="s">
        <v>3550</v>
      </c>
      <c r="C1194" t="str">
        <f t="shared" si="20"/>
        <v>https://brandocs.images.piramisepitohaz.hu/UH-040379.jpg</v>
      </c>
      <c r="D1194" t="s">
        <v>3607</v>
      </c>
      <c r="E1194">
        <v>1</v>
      </c>
      <c r="F1194" t="s">
        <v>3664</v>
      </c>
      <c r="G1194" t="s">
        <v>3664</v>
      </c>
    </row>
    <row r="1195" spans="1:7" x14ac:dyDescent="0.3">
      <c r="A1195" s="2" t="s">
        <v>3</v>
      </c>
      <c r="B1195" t="s">
        <v>3551</v>
      </c>
      <c r="C1195" t="str">
        <f t="shared" si="20"/>
        <v>https://brandocs.images.piramisepitohaz.hu/UH-040381.jpg</v>
      </c>
      <c r="D1195" t="s">
        <v>3608</v>
      </c>
      <c r="E1195">
        <v>1</v>
      </c>
      <c r="F1195" t="s">
        <v>3665</v>
      </c>
      <c r="G1195" t="s">
        <v>3665</v>
      </c>
    </row>
    <row r="1196" spans="1:7" x14ac:dyDescent="0.3">
      <c r="A1196" s="2" t="s">
        <v>3</v>
      </c>
      <c r="B1196" t="s">
        <v>3552</v>
      </c>
      <c r="C1196" t="str">
        <f t="shared" si="20"/>
        <v>https://brandocs.images.piramisepitohaz.hu/UH-040383.jpg</v>
      </c>
      <c r="D1196" t="s">
        <v>3609</v>
      </c>
      <c r="E1196">
        <v>1</v>
      </c>
      <c r="F1196" t="s">
        <v>3666</v>
      </c>
      <c r="G1196" t="s">
        <v>3666</v>
      </c>
    </row>
    <row r="1197" spans="1:7" x14ac:dyDescent="0.3">
      <c r="A1197" s="2" t="s">
        <v>3</v>
      </c>
      <c r="B1197" t="s">
        <v>3553</v>
      </c>
      <c r="C1197" t="str">
        <f t="shared" si="20"/>
        <v>https://brandocs.images.piramisepitohaz.hu/UH-040394.png</v>
      </c>
      <c r="D1197" t="s">
        <v>3610</v>
      </c>
      <c r="E1197">
        <v>1</v>
      </c>
      <c r="F1197" t="s">
        <v>3667</v>
      </c>
      <c r="G1197" t="s">
        <v>3667</v>
      </c>
    </row>
    <row r="1198" spans="1:7" x14ac:dyDescent="0.3">
      <c r="A1198" s="2" t="s">
        <v>3</v>
      </c>
      <c r="B1198" t="s">
        <v>3554</v>
      </c>
      <c r="C1198" t="str">
        <f t="shared" si="20"/>
        <v>https://brandocs.images.piramisepitohaz.hu/UH-040403.png</v>
      </c>
      <c r="D1198" t="s">
        <v>3611</v>
      </c>
      <c r="E1198">
        <v>1</v>
      </c>
      <c r="F1198" t="s">
        <v>3668</v>
      </c>
      <c r="G1198" t="s">
        <v>3668</v>
      </c>
    </row>
    <row r="1199" spans="1:7" x14ac:dyDescent="0.3">
      <c r="A1199" s="2" t="s">
        <v>3</v>
      </c>
      <c r="B1199" t="s">
        <v>3555</v>
      </c>
      <c r="C1199" t="str">
        <f t="shared" si="20"/>
        <v>https://brandocs.images.piramisepitohaz.hu/UH-040406.png</v>
      </c>
      <c r="D1199" t="s">
        <v>3612</v>
      </c>
      <c r="E1199">
        <v>1</v>
      </c>
      <c r="F1199" t="s">
        <v>3669</v>
      </c>
      <c r="G1199" t="s">
        <v>3669</v>
      </c>
    </row>
    <row r="1200" spans="1:7" x14ac:dyDescent="0.3">
      <c r="A1200" s="2" t="s">
        <v>3</v>
      </c>
      <c r="B1200" t="s">
        <v>3556</v>
      </c>
      <c r="C1200" t="str">
        <f t="shared" si="20"/>
        <v>https://brandocs.images.piramisepitohaz.hu/UH-040408.png</v>
      </c>
      <c r="D1200" t="s">
        <v>3613</v>
      </c>
      <c r="E1200">
        <v>1</v>
      </c>
      <c r="F1200" t="s">
        <v>3670</v>
      </c>
      <c r="G1200" t="s">
        <v>3670</v>
      </c>
    </row>
    <row r="1201" spans="1:7" x14ac:dyDescent="0.3">
      <c r="A1201" s="2" t="s">
        <v>3</v>
      </c>
      <c r="B1201" t="s">
        <v>3557</v>
      </c>
      <c r="C1201" t="str">
        <f t="shared" si="20"/>
        <v>https://brandocs.images.piramisepitohaz.hu/UH-040410.png</v>
      </c>
      <c r="D1201" t="s">
        <v>3614</v>
      </c>
      <c r="E1201">
        <v>1</v>
      </c>
      <c r="F1201" t="s">
        <v>3671</v>
      </c>
      <c r="G1201" t="s">
        <v>3671</v>
      </c>
    </row>
    <row r="1202" spans="1:7" x14ac:dyDescent="0.3">
      <c r="A1202" s="2" t="s">
        <v>3</v>
      </c>
      <c r="B1202" t="s">
        <v>3558</v>
      </c>
      <c r="C1202" t="str">
        <f t="shared" si="20"/>
        <v>https://brandocs.images.piramisepitohaz.hu/UH-040411.png</v>
      </c>
      <c r="D1202" t="s">
        <v>3615</v>
      </c>
      <c r="E1202">
        <v>1</v>
      </c>
      <c r="F1202" t="s">
        <v>3672</v>
      </c>
      <c r="G1202" t="s">
        <v>3672</v>
      </c>
    </row>
    <row r="1203" spans="1:7" x14ac:dyDescent="0.3">
      <c r="A1203" s="2" t="s">
        <v>3</v>
      </c>
      <c r="B1203" t="s">
        <v>3559</v>
      </c>
      <c r="C1203" t="str">
        <f t="shared" si="20"/>
        <v>https://brandocs.images.piramisepitohaz.hu/UH-040413.jpg</v>
      </c>
      <c r="D1203" t="s">
        <v>3616</v>
      </c>
      <c r="E1203">
        <v>1</v>
      </c>
      <c r="F1203" t="s">
        <v>3673</v>
      </c>
      <c r="G1203" t="s">
        <v>3673</v>
      </c>
    </row>
    <row r="1204" spans="1:7" x14ac:dyDescent="0.3">
      <c r="A1204" s="2" t="s">
        <v>3</v>
      </c>
      <c r="B1204" t="s">
        <v>3560</v>
      </c>
      <c r="C1204" t="str">
        <f t="shared" si="20"/>
        <v>https://brandocs.images.piramisepitohaz.hu/UH-040414.jpg</v>
      </c>
      <c r="D1204" t="s">
        <v>3617</v>
      </c>
      <c r="E1204">
        <v>1</v>
      </c>
      <c r="F1204" t="s">
        <v>3674</v>
      </c>
      <c r="G1204" t="s">
        <v>3674</v>
      </c>
    </row>
    <row r="1205" spans="1:7" x14ac:dyDescent="0.3">
      <c r="A1205" s="2" t="s">
        <v>3</v>
      </c>
      <c r="B1205" t="s">
        <v>3561</v>
      </c>
      <c r="C1205" t="str">
        <f t="shared" si="20"/>
        <v>https://brandocs.images.piramisepitohaz.hu/UH-040415.png</v>
      </c>
      <c r="D1205" t="s">
        <v>3618</v>
      </c>
      <c r="E1205">
        <v>1</v>
      </c>
      <c r="F1205" t="s">
        <v>3675</v>
      </c>
      <c r="G1205" t="s">
        <v>3675</v>
      </c>
    </row>
    <row r="1206" spans="1:7" x14ac:dyDescent="0.3">
      <c r="A1206" s="2" t="s">
        <v>3</v>
      </c>
      <c r="B1206" t="s">
        <v>3562</v>
      </c>
      <c r="C1206" t="str">
        <f t="shared" si="20"/>
        <v>https://brandocs.images.piramisepitohaz.hu/UH-040441.png</v>
      </c>
      <c r="D1206" t="s">
        <v>3619</v>
      </c>
      <c r="E1206">
        <v>1</v>
      </c>
      <c r="F1206" t="s">
        <v>3676</v>
      </c>
      <c r="G1206" t="s">
        <v>3676</v>
      </c>
    </row>
    <row r="1207" spans="1:7" x14ac:dyDescent="0.3">
      <c r="A1207" s="2" t="s">
        <v>3</v>
      </c>
      <c r="B1207" t="s">
        <v>3563</v>
      </c>
      <c r="C1207" t="str">
        <f t="shared" si="20"/>
        <v>https://brandocs.images.piramisepitohaz.hu/UH-040443.png</v>
      </c>
      <c r="D1207" t="s">
        <v>3620</v>
      </c>
      <c r="E1207">
        <v>1</v>
      </c>
      <c r="F1207" t="s">
        <v>3677</v>
      </c>
      <c r="G1207" t="s">
        <v>3677</v>
      </c>
    </row>
    <row r="1208" spans="1:7" x14ac:dyDescent="0.3">
      <c r="A1208" s="2" t="s">
        <v>3</v>
      </c>
      <c r="B1208" t="s">
        <v>3564</v>
      </c>
      <c r="C1208" t="str">
        <f t="shared" si="20"/>
        <v>https://brandocs.images.piramisepitohaz.hu/UH-040449.png</v>
      </c>
      <c r="D1208" t="s">
        <v>3621</v>
      </c>
      <c r="E1208">
        <v>1</v>
      </c>
      <c r="F1208" t="s">
        <v>3678</v>
      </c>
      <c r="G1208" t="s">
        <v>3678</v>
      </c>
    </row>
    <row r="1209" spans="1:7" x14ac:dyDescent="0.3">
      <c r="A1209" s="2" t="s">
        <v>3</v>
      </c>
      <c r="B1209" t="s">
        <v>3565</v>
      </c>
      <c r="C1209" t="str">
        <f t="shared" si="20"/>
        <v>https://brandocs.images.piramisepitohaz.hu/UH-040450.png</v>
      </c>
      <c r="D1209" t="s">
        <v>3622</v>
      </c>
      <c r="E1209">
        <v>1</v>
      </c>
      <c r="F1209" t="s">
        <v>3679</v>
      </c>
      <c r="G1209" t="s">
        <v>3679</v>
      </c>
    </row>
    <row r="1210" spans="1:7" x14ac:dyDescent="0.3">
      <c r="A1210" s="2" t="s">
        <v>3</v>
      </c>
      <c r="B1210" t="s">
        <v>3566</v>
      </c>
      <c r="C1210" t="str">
        <f t="shared" si="20"/>
        <v>https://brandocs.images.piramisepitohaz.hu/UH-040451.png</v>
      </c>
      <c r="D1210" t="s">
        <v>3623</v>
      </c>
      <c r="E1210">
        <v>1</v>
      </c>
      <c r="F1210" t="s">
        <v>3680</v>
      </c>
      <c r="G1210" t="s">
        <v>3680</v>
      </c>
    </row>
    <row r="1211" spans="1:7" x14ac:dyDescent="0.3">
      <c r="A1211" s="2" t="s">
        <v>3</v>
      </c>
      <c r="B1211" t="s">
        <v>3567</v>
      </c>
      <c r="C1211" t="str">
        <f t="shared" si="20"/>
        <v>https://brandocs.images.piramisepitohaz.hu/UH-040444.png</v>
      </c>
      <c r="D1211" t="s">
        <v>3624</v>
      </c>
      <c r="E1211">
        <v>1</v>
      </c>
      <c r="F1211" t="s">
        <v>3681</v>
      </c>
      <c r="G1211" t="s">
        <v>3681</v>
      </c>
    </row>
    <row r="1212" spans="1:7" x14ac:dyDescent="0.3">
      <c r="A1212" s="2" t="s">
        <v>3</v>
      </c>
      <c r="B1212" t="s">
        <v>3568</v>
      </c>
      <c r="C1212" t="str">
        <f t="shared" si="20"/>
        <v>https://brandocs.images.piramisepitohaz.hu/UH-040452.png</v>
      </c>
      <c r="D1212" t="s">
        <v>3625</v>
      </c>
      <c r="E1212">
        <v>1</v>
      </c>
      <c r="F1212" t="s">
        <v>3682</v>
      </c>
      <c r="G1212" t="s">
        <v>3682</v>
      </c>
    </row>
    <row r="1213" spans="1:7" x14ac:dyDescent="0.3">
      <c r="A1213" s="2" t="s">
        <v>3</v>
      </c>
      <c r="B1213" t="s">
        <v>3569</v>
      </c>
      <c r="C1213" t="str">
        <f t="shared" si="20"/>
        <v>https://brandocs.images.piramisepitohaz.hu/UH-040458.png</v>
      </c>
      <c r="D1213" t="s">
        <v>3626</v>
      </c>
      <c r="E1213">
        <v>1</v>
      </c>
      <c r="F1213" t="s">
        <v>3683</v>
      </c>
      <c r="G1213" t="s">
        <v>3683</v>
      </c>
    </row>
    <row r="1214" spans="1:7" x14ac:dyDescent="0.3">
      <c r="A1214" s="2" t="s">
        <v>3</v>
      </c>
      <c r="B1214" t="s">
        <v>3570</v>
      </c>
      <c r="C1214" t="str">
        <f t="shared" si="20"/>
        <v>https://brandocs.images.piramisepitohaz.hu/UH-040448.png</v>
      </c>
      <c r="D1214" t="s">
        <v>3627</v>
      </c>
      <c r="E1214">
        <v>1</v>
      </c>
      <c r="F1214" t="s">
        <v>3684</v>
      </c>
      <c r="G1214" t="s">
        <v>3684</v>
      </c>
    </row>
    <row r="1215" spans="1:7" x14ac:dyDescent="0.3">
      <c r="A1215" s="2" t="s">
        <v>3</v>
      </c>
      <c r="B1215" t="s">
        <v>3571</v>
      </c>
      <c r="C1215" t="str">
        <f t="shared" si="20"/>
        <v>https://brandocs.images.piramisepitohaz.hu/UH-040421.png</v>
      </c>
      <c r="D1215" t="s">
        <v>3628</v>
      </c>
      <c r="E1215">
        <v>1</v>
      </c>
      <c r="F1215" t="s">
        <v>3685</v>
      </c>
      <c r="G1215" t="s">
        <v>3685</v>
      </c>
    </row>
    <row r="1216" spans="1:7" x14ac:dyDescent="0.3">
      <c r="A1216" s="2" t="s">
        <v>3</v>
      </c>
      <c r="B1216" t="s">
        <v>3572</v>
      </c>
      <c r="C1216" t="str">
        <f t="shared" si="20"/>
        <v>https://brandocs.images.piramisepitohaz.hu/UH-040423.png</v>
      </c>
      <c r="D1216" t="s">
        <v>3629</v>
      </c>
      <c r="E1216">
        <v>1</v>
      </c>
      <c r="F1216" t="s">
        <v>3686</v>
      </c>
      <c r="G1216" t="s">
        <v>3686</v>
      </c>
    </row>
    <row r="1217" spans="1:7" x14ac:dyDescent="0.3">
      <c r="A1217" s="2" t="s">
        <v>3</v>
      </c>
      <c r="B1217" t="s">
        <v>3573</v>
      </c>
      <c r="C1217" t="str">
        <f t="shared" si="20"/>
        <v>https://brandocs.images.piramisepitohaz.hu/UH-040430.png</v>
      </c>
      <c r="D1217" t="s">
        <v>3630</v>
      </c>
      <c r="E1217">
        <v>1</v>
      </c>
      <c r="F1217" t="s">
        <v>3687</v>
      </c>
      <c r="G1217" t="s">
        <v>3687</v>
      </c>
    </row>
    <row r="1218" spans="1:7" x14ac:dyDescent="0.3">
      <c r="A1218" s="2" t="s">
        <v>3</v>
      </c>
      <c r="B1218" t="s">
        <v>3574</v>
      </c>
      <c r="C1218" t="str">
        <f t="shared" si="20"/>
        <v>https://brandocs.images.piramisepitohaz.hu/UH-040437.png</v>
      </c>
      <c r="D1218" t="s">
        <v>3631</v>
      </c>
      <c r="E1218">
        <v>1</v>
      </c>
      <c r="F1218" t="s">
        <v>3688</v>
      </c>
      <c r="G1218" t="s">
        <v>3688</v>
      </c>
    </row>
    <row r="1219" spans="1:7" x14ac:dyDescent="0.3">
      <c r="A1219" s="2" t="s">
        <v>3</v>
      </c>
      <c r="B1219" t="s">
        <v>3575</v>
      </c>
      <c r="C1219" t="str">
        <f t="shared" si="20"/>
        <v>https://brandocs.images.piramisepitohaz.hu/UH-040427.png</v>
      </c>
      <c r="D1219" t="s">
        <v>3632</v>
      </c>
      <c r="E1219">
        <v>1</v>
      </c>
      <c r="F1219" t="s">
        <v>3689</v>
      </c>
      <c r="G1219" t="s">
        <v>3689</v>
      </c>
    </row>
    <row r="1220" spans="1:7" x14ac:dyDescent="0.3">
      <c r="A1220" s="2" t="s">
        <v>3</v>
      </c>
      <c r="B1220" t="s">
        <v>3576</v>
      </c>
      <c r="C1220" t="str">
        <f t="shared" si="20"/>
        <v>https://brandocs.images.piramisepitohaz.hu/UH-040428.png</v>
      </c>
      <c r="D1220" t="s">
        <v>3633</v>
      </c>
      <c r="E1220">
        <v>1</v>
      </c>
      <c r="F1220" t="s">
        <v>3690</v>
      </c>
      <c r="G1220" t="s">
        <v>3690</v>
      </c>
    </row>
    <row r="1221" spans="1:7" x14ac:dyDescent="0.3">
      <c r="A1221" s="2" t="s">
        <v>3</v>
      </c>
      <c r="B1221" t="s">
        <v>3577</v>
      </c>
      <c r="C1221" t="str">
        <f t="shared" si="20"/>
        <v>https://brandocs.images.piramisepitohaz.hu/UH-040429.png</v>
      </c>
      <c r="D1221" t="s">
        <v>3634</v>
      </c>
      <c r="E1221">
        <v>1</v>
      </c>
      <c r="F1221" t="s">
        <v>3691</v>
      </c>
      <c r="G1221" t="s">
        <v>3691</v>
      </c>
    </row>
    <row r="1222" spans="1:7" x14ac:dyDescent="0.3">
      <c r="A1222" s="2" t="s">
        <v>3</v>
      </c>
      <c r="B1222" t="s">
        <v>3578</v>
      </c>
      <c r="C1222" t="str">
        <f t="shared" ref="C1222:C1285" si="21">CONCATENATE(A1222,B1222)</f>
        <v>https://brandocs.images.piramisepitohaz.hu/UH-040431.png</v>
      </c>
      <c r="D1222" t="s">
        <v>3635</v>
      </c>
      <c r="E1222">
        <v>1</v>
      </c>
      <c r="F1222" t="s">
        <v>3692</v>
      </c>
      <c r="G1222" t="s">
        <v>3692</v>
      </c>
    </row>
    <row r="1223" spans="1:7" x14ac:dyDescent="0.3">
      <c r="A1223" s="2" t="s">
        <v>3</v>
      </c>
      <c r="B1223" t="s">
        <v>3579</v>
      </c>
      <c r="C1223" t="str">
        <f t="shared" si="21"/>
        <v>https://brandocs.images.piramisepitohaz.hu/UH-040436.png</v>
      </c>
      <c r="D1223" t="s">
        <v>3636</v>
      </c>
      <c r="E1223">
        <v>1</v>
      </c>
      <c r="F1223" t="s">
        <v>3693</v>
      </c>
      <c r="G1223" t="s">
        <v>3693</v>
      </c>
    </row>
    <row r="1224" spans="1:7" x14ac:dyDescent="0.3">
      <c r="A1224" s="2" t="s">
        <v>3</v>
      </c>
      <c r="B1224" t="s">
        <v>3580</v>
      </c>
      <c r="C1224" t="str">
        <f t="shared" si="21"/>
        <v>https://brandocs.images.piramisepitohaz.hu/UH-040462.jpg</v>
      </c>
      <c r="D1224" t="s">
        <v>3637</v>
      </c>
      <c r="E1224">
        <v>1</v>
      </c>
      <c r="F1224" t="s">
        <v>3694</v>
      </c>
      <c r="G1224" t="s">
        <v>3694</v>
      </c>
    </row>
    <row r="1225" spans="1:7" x14ac:dyDescent="0.3">
      <c r="A1225" s="2" t="s">
        <v>3</v>
      </c>
      <c r="B1225" t="s">
        <v>3581</v>
      </c>
      <c r="C1225" t="str">
        <f t="shared" si="21"/>
        <v>https://brandocs.images.piramisepitohaz.hu/UH-040463.jpg</v>
      </c>
      <c r="D1225" t="s">
        <v>3638</v>
      </c>
      <c r="E1225">
        <v>1</v>
      </c>
      <c r="F1225" t="s">
        <v>3695</v>
      </c>
      <c r="G1225" t="s">
        <v>3695</v>
      </c>
    </row>
    <row r="1226" spans="1:7" x14ac:dyDescent="0.3">
      <c r="A1226" s="2" t="s">
        <v>3</v>
      </c>
      <c r="B1226" t="s">
        <v>3582</v>
      </c>
      <c r="C1226" t="str">
        <f t="shared" si="21"/>
        <v>https://brandocs.images.piramisepitohaz.hu/UH-040467.jpg</v>
      </c>
      <c r="D1226" t="s">
        <v>3639</v>
      </c>
      <c r="E1226">
        <v>1</v>
      </c>
      <c r="F1226" t="s">
        <v>3696</v>
      </c>
      <c r="G1226" t="s">
        <v>3696</v>
      </c>
    </row>
    <row r="1227" spans="1:7" x14ac:dyDescent="0.3">
      <c r="A1227" s="2" t="s">
        <v>3</v>
      </c>
      <c r="B1227" t="s">
        <v>3583</v>
      </c>
      <c r="C1227" t="str">
        <f t="shared" si="21"/>
        <v>https://brandocs.images.piramisepitohaz.hu/UH-040468.jpg</v>
      </c>
      <c r="D1227" t="s">
        <v>3640</v>
      </c>
      <c r="E1227">
        <v>1</v>
      </c>
      <c r="F1227" t="s">
        <v>3697</v>
      </c>
      <c r="G1227" t="s">
        <v>3697</v>
      </c>
    </row>
    <row r="1228" spans="1:7" x14ac:dyDescent="0.3">
      <c r="A1228" s="2" t="s">
        <v>3</v>
      </c>
      <c r="B1228" t="s">
        <v>3584</v>
      </c>
      <c r="C1228" t="str">
        <f t="shared" si="21"/>
        <v>https://brandocs.images.piramisepitohaz.hu/UH-040469.jpg</v>
      </c>
      <c r="D1228" t="s">
        <v>3641</v>
      </c>
      <c r="E1228">
        <v>1</v>
      </c>
      <c r="F1228" t="s">
        <v>3698</v>
      </c>
      <c r="G1228" t="s">
        <v>3698</v>
      </c>
    </row>
    <row r="1229" spans="1:7" x14ac:dyDescent="0.3">
      <c r="A1229" s="2" t="s">
        <v>3</v>
      </c>
      <c r="B1229" t="s">
        <v>3585</v>
      </c>
      <c r="C1229" t="str">
        <f t="shared" si="21"/>
        <v>https://brandocs.images.piramisepitohaz.hu/UH-040470.jpg</v>
      </c>
      <c r="D1229" t="s">
        <v>3642</v>
      </c>
      <c r="E1229">
        <v>1</v>
      </c>
      <c r="F1229" t="s">
        <v>3699</v>
      </c>
      <c r="G1229" t="s">
        <v>3699</v>
      </c>
    </row>
    <row r="1230" spans="1:7" x14ac:dyDescent="0.3">
      <c r="A1230" s="2" t="s">
        <v>3</v>
      </c>
      <c r="B1230" t="s">
        <v>3586</v>
      </c>
      <c r="C1230" t="str">
        <f t="shared" si="21"/>
        <v>https://brandocs.images.piramisepitohaz.hu/UH-040474.jpg</v>
      </c>
      <c r="D1230" t="s">
        <v>3643</v>
      </c>
      <c r="E1230">
        <v>1</v>
      </c>
      <c r="F1230" t="s">
        <v>3700</v>
      </c>
      <c r="G1230" t="s">
        <v>3700</v>
      </c>
    </row>
    <row r="1231" spans="1:7" x14ac:dyDescent="0.3">
      <c r="A1231" s="2" t="s">
        <v>3</v>
      </c>
      <c r="B1231" t="s">
        <v>3587</v>
      </c>
      <c r="C1231" t="str">
        <f t="shared" si="21"/>
        <v>https://brandocs.images.piramisepitohaz.hu/UH-040475.jpg</v>
      </c>
      <c r="D1231" t="s">
        <v>3644</v>
      </c>
      <c r="E1231">
        <v>1</v>
      </c>
      <c r="F1231" t="s">
        <v>3701</v>
      </c>
      <c r="G1231" t="s">
        <v>3701</v>
      </c>
    </row>
    <row r="1232" spans="1:7" x14ac:dyDescent="0.3">
      <c r="A1232" s="2" t="s">
        <v>3</v>
      </c>
      <c r="B1232" t="s">
        <v>3588</v>
      </c>
      <c r="C1232" t="str">
        <f t="shared" si="21"/>
        <v>https://brandocs.images.piramisepitohaz.hu/UH-040476.jpg</v>
      </c>
      <c r="D1232" t="s">
        <v>3645</v>
      </c>
      <c r="E1232">
        <v>1</v>
      </c>
      <c r="F1232" t="s">
        <v>3702</v>
      </c>
      <c r="G1232" t="s">
        <v>3702</v>
      </c>
    </row>
    <row r="1233" spans="1:7" x14ac:dyDescent="0.3">
      <c r="A1233" s="2" t="s">
        <v>3</v>
      </c>
      <c r="B1233" t="s">
        <v>3589</v>
      </c>
      <c r="C1233" t="str">
        <f t="shared" si="21"/>
        <v>https://brandocs.images.piramisepitohaz.hu/UH-040477.jpg</v>
      </c>
      <c r="D1233" t="s">
        <v>3646</v>
      </c>
      <c r="E1233">
        <v>1</v>
      </c>
      <c r="F1233" t="s">
        <v>3703</v>
      </c>
      <c r="G1233" t="s">
        <v>3703</v>
      </c>
    </row>
    <row r="1234" spans="1:7" x14ac:dyDescent="0.3">
      <c r="A1234" s="2" t="s">
        <v>3</v>
      </c>
      <c r="B1234" t="s">
        <v>3590</v>
      </c>
      <c r="C1234" t="str">
        <f t="shared" si="21"/>
        <v>https://brandocs.images.piramisepitohaz.hu/UH-040485.jpg</v>
      </c>
      <c r="D1234" t="s">
        <v>3647</v>
      </c>
      <c r="E1234">
        <v>1</v>
      </c>
      <c r="F1234" t="s">
        <v>3704</v>
      </c>
      <c r="G1234" t="s">
        <v>3704</v>
      </c>
    </row>
    <row r="1235" spans="1:7" x14ac:dyDescent="0.3">
      <c r="A1235" s="2" t="s">
        <v>3</v>
      </c>
      <c r="B1235" t="s">
        <v>3591</v>
      </c>
      <c r="C1235" t="str">
        <f t="shared" si="21"/>
        <v>https://brandocs.images.piramisepitohaz.hu/UH-040486.jpg</v>
      </c>
      <c r="D1235" t="s">
        <v>3648</v>
      </c>
      <c r="E1235">
        <v>1</v>
      </c>
      <c r="F1235" t="s">
        <v>3705</v>
      </c>
      <c r="G1235" t="s">
        <v>3705</v>
      </c>
    </row>
    <row r="1236" spans="1:7" x14ac:dyDescent="0.3">
      <c r="A1236" s="2" t="s">
        <v>3</v>
      </c>
      <c r="B1236" t="s">
        <v>3592</v>
      </c>
      <c r="C1236" t="str">
        <f t="shared" si="21"/>
        <v>https://brandocs.images.piramisepitohaz.hu/UH-040487.jpg</v>
      </c>
      <c r="D1236" t="s">
        <v>3649</v>
      </c>
      <c r="E1236">
        <v>1</v>
      </c>
      <c r="F1236" t="s">
        <v>3706</v>
      </c>
      <c r="G1236" t="s">
        <v>3706</v>
      </c>
    </row>
    <row r="1237" spans="1:7" x14ac:dyDescent="0.3">
      <c r="A1237" s="2" t="s">
        <v>3</v>
      </c>
      <c r="B1237" t="s">
        <v>3593</v>
      </c>
      <c r="C1237" t="str">
        <f t="shared" si="21"/>
        <v>https://brandocs.images.piramisepitohaz.hu/UH-040488.jpg</v>
      </c>
      <c r="D1237" t="s">
        <v>3650</v>
      </c>
      <c r="E1237">
        <v>1</v>
      </c>
      <c r="F1237" t="s">
        <v>3707</v>
      </c>
      <c r="G1237" t="s">
        <v>3707</v>
      </c>
    </row>
    <row r="1238" spans="1:7" x14ac:dyDescent="0.3">
      <c r="A1238" s="2" t="s">
        <v>3</v>
      </c>
      <c r="B1238" t="s">
        <v>3594</v>
      </c>
      <c r="C1238" t="str">
        <f t="shared" si="21"/>
        <v>https://brandocs.images.piramisepitohaz.hu/UH-040490.png</v>
      </c>
      <c r="D1238" t="s">
        <v>3651</v>
      </c>
      <c r="E1238">
        <v>1</v>
      </c>
      <c r="F1238" t="s">
        <v>3708</v>
      </c>
      <c r="G1238" t="s">
        <v>3708</v>
      </c>
    </row>
    <row r="1239" spans="1:7" x14ac:dyDescent="0.3">
      <c r="A1239" s="2" t="s">
        <v>3</v>
      </c>
      <c r="B1239" t="s">
        <v>3595</v>
      </c>
      <c r="C1239" t="str">
        <f t="shared" si="21"/>
        <v>https://brandocs.images.piramisepitohaz.hu/UH-040491.png</v>
      </c>
      <c r="D1239" t="s">
        <v>3652</v>
      </c>
      <c r="E1239">
        <v>1</v>
      </c>
      <c r="F1239" t="s">
        <v>3709</v>
      </c>
      <c r="G1239" t="s">
        <v>3709</v>
      </c>
    </row>
    <row r="1240" spans="1:7" x14ac:dyDescent="0.3">
      <c r="A1240" s="2" t="s">
        <v>3</v>
      </c>
      <c r="B1240" t="s">
        <v>3596</v>
      </c>
      <c r="C1240" t="str">
        <f t="shared" si="21"/>
        <v>https://brandocs.images.piramisepitohaz.hu/UH-040492.png</v>
      </c>
      <c r="D1240" t="s">
        <v>3653</v>
      </c>
      <c r="E1240">
        <v>1</v>
      </c>
      <c r="F1240" t="s">
        <v>3710</v>
      </c>
      <c r="G1240" t="s">
        <v>3710</v>
      </c>
    </row>
    <row r="1241" spans="1:7" x14ac:dyDescent="0.3">
      <c r="A1241" s="2" t="s">
        <v>3</v>
      </c>
      <c r="B1241" t="s">
        <v>3597</v>
      </c>
      <c r="C1241" t="str">
        <f t="shared" si="21"/>
        <v>https://brandocs.images.piramisepitohaz.hu/UH-040493.png</v>
      </c>
      <c r="D1241" t="s">
        <v>3654</v>
      </c>
      <c r="E1241">
        <v>1</v>
      </c>
      <c r="F1241" t="s">
        <v>3711</v>
      </c>
      <c r="G1241" t="s">
        <v>3711</v>
      </c>
    </row>
    <row r="1242" spans="1:7" x14ac:dyDescent="0.3">
      <c r="A1242" s="2" t="s">
        <v>3</v>
      </c>
      <c r="B1242" t="s">
        <v>3598</v>
      </c>
      <c r="C1242" t="str">
        <f t="shared" si="21"/>
        <v>https://brandocs.images.piramisepitohaz.hu/UH-040495.png</v>
      </c>
      <c r="D1242" t="s">
        <v>3655</v>
      </c>
      <c r="E1242">
        <v>1</v>
      </c>
      <c r="F1242" t="s">
        <v>3712</v>
      </c>
      <c r="G1242" t="s">
        <v>3712</v>
      </c>
    </row>
    <row r="1243" spans="1:7" x14ac:dyDescent="0.3">
      <c r="A1243" s="2" t="s">
        <v>3</v>
      </c>
      <c r="B1243" t="s">
        <v>3599</v>
      </c>
      <c r="C1243" t="str">
        <f t="shared" si="21"/>
        <v>https://brandocs.images.piramisepitohaz.hu/UH-040496.png</v>
      </c>
      <c r="D1243" t="s">
        <v>3656</v>
      </c>
      <c r="E1243">
        <v>1</v>
      </c>
      <c r="F1243" t="s">
        <v>3713</v>
      </c>
      <c r="G1243" t="s">
        <v>3713</v>
      </c>
    </row>
    <row r="1244" spans="1:7" x14ac:dyDescent="0.3">
      <c r="A1244" s="2" t="s">
        <v>3</v>
      </c>
      <c r="B1244" t="s">
        <v>3600</v>
      </c>
      <c r="C1244" t="str">
        <f t="shared" si="21"/>
        <v>https://brandocs.images.piramisepitohaz.hu/UH-040497.png</v>
      </c>
      <c r="D1244" t="s">
        <v>3657</v>
      </c>
      <c r="E1244">
        <v>1</v>
      </c>
      <c r="F1244" t="s">
        <v>3714</v>
      </c>
      <c r="G1244" t="s">
        <v>3714</v>
      </c>
    </row>
    <row r="1245" spans="1:7" x14ac:dyDescent="0.3">
      <c r="A1245" s="2" t="s">
        <v>3</v>
      </c>
      <c r="B1245" t="s">
        <v>3601</v>
      </c>
      <c r="C1245" t="str">
        <f t="shared" si="21"/>
        <v>https://brandocs.images.piramisepitohaz.hu/UH-040499.png</v>
      </c>
      <c r="D1245" t="s">
        <v>3658</v>
      </c>
      <c r="E1245">
        <v>1</v>
      </c>
      <c r="F1245" t="s">
        <v>3715</v>
      </c>
      <c r="G1245" t="s">
        <v>3715</v>
      </c>
    </row>
    <row r="1246" spans="1:7" x14ac:dyDescent="0.3">
      <c r="A1246" s="2" t="s">
        <v>3</v>
      </c>
      <c r="B1246" t="s">
        <v>3602</v>
      </c>
      <c r="C1246" t="str">
        <f t="shared" si="21"/>
        <v>https://brandocs.images.piramisepitohaz.hu/UH-040503.png</v>
      </c>
      <c r="D1246" t="s">
        <v>3659</v>
      </c>
      <c r="E1246">
        <v>1</v>
      </c>
      <c r="F1246" t="s">
        <v>3716</v>
      </c>
      <c r="G1246" t="s">
        <v>3716</v>
      </c>
    </row>
    <row r="1247" spans="1:7" x14ac:dyDescent="0.3">
      <c r="A1247" s="2" t="s">
        <v>3</v>
      </c>
      <c r="C1247" t="str">
        <f t="shared" si="21"/>
        <v>https://brandocs.images.piramisepitohaz.hu/</v>
      </c>
      <c r="E1247">
        <v>1</v>
      </c>
    </row>
    <row r="1248" spans="1:7" x14ac:dyDescent="0.3">
      <c r="A1248" s="2" t="s">
        <v>3</v>
      </c>
      <c r="C1248" t="str">
        <f t="shared" si="21"/>
        <v>https://brandocs.images.piramisepitohaz.hu/</v>
      </c>
      <c r="E1248">
        <v>1</v>
      </c>
    </row>
    <row r="1249" spans="1:5" x14ac:dyDescent="0.3">
      <c r="A1249" s="2" t="s">
        <v>3</v>
      </c>
      <c r="C1249" t="str">
        <f t="shared" si="21"/>
        <v>https://brandocs.images.piramisepitohaz.hu/</v>
      </c>
      <c r="E1249">
        <v>1</v>
      </c>
    </row>
    <row r="1250" spans="1:5" x14ac:dyDescent="0.3">
      <c r="A1250" s="2" t="s">
        <v>3</v>
      </c>
      <c r="C1250" t="str">
        <f t="shared" si="21"/>
        <v>https://brandocs.images.piramisepitohaz.hu/</v>
      </c>
      <c r="E1250">
        <v>1</v>
      </c>
    </row>
    <row r="1251" spans="1:5" x14ac:dyDescent="0.3">
      <c r="A1251" s="2" t="s">
        <v>3</v>
      </c>
      <c r="C1251" t="str">
        <f t="shared" si="21"/>
        <v>https://brandocs.images.piramisepitohaz.hu/</v>
      </c>
      <c r="E1251">
        <v>1</v>
      </c>
    </row>
    <row r="1252" spans="1:5" x14ac:dyDescent="0.3">
      <c r="A1252" s="2" t="s">
        <v>3</v>
      </c>
      <c r="C1252" t="str">
        <f t="shared" si="21"/>
        <v>https://brandocs.images.piramisepitohaz.hu/</v>
      </c>
      <c r="E1252">
        <v>1</v>
      </c>
    </row>
    <row r="1253" spans="1:5" x14ac:dyDescent="0.3">
      <c r="A1253" s="2" t="s">
        <v>3</v>
      </c>
      <c r="C1253" t="str">
        <f t="shared" si="21"/>
        <v>https://brandocs.images.piramisepitohaz.hu/</v>
      </c>
      <c r="E1253">
        <v>1</v>
      </c>
    </row>
    <row r="1254" spans="1:5" x14ac:dyDescent="0.3">
      <c r="A1254" s="2" t="s">
        <v>3</v>
      </c>
      <c r="C1254" t="str">
        <f t="shared" si="21"/>
        <v>https://brandocs.images.piramisepitohaz.hu/</v>
      </c>
      <c r="E1254">
        <v>1</v>
      </c>
    </row>
    <row r="1255" spans="1:5" x14ac:dyDescent="0.3">
      <c r="A1255" s="2" t="s">
        <v>3</v>
      </c>
      <c r="C1255" t="str">
        <f t="shared" si="21"/>
        <v>https://brandocs.images.piramisepitohaz.hu/</v>
      </c>
      <c r="E1255">
        <v>1</v>
      </c>
    </row>
    <row r="1256" spans="1:5" x14ac:dyDescent="0.3">
      <c r="A1256" s="2" t="s">
        <v>3</v>
      </c>
      <c r="C1256" t="str">
        <f t="shared" si="21"/>
        <v>https://brandocs.images.piramisepitohaz.hu/</v>
      </c>
      <c r="E1256">
        <v>1</v>
      </c>
    </row>
    <row r="1257" spans="1:5" x14ac:dyDescent="0.3">
      <c r="A1257" s="2" t="s">
        <v>3</v>
      </c>
      <c r="C1257" t="str">
        <f t="shared" si="21"/>
        <v>https://brandocs.images.piramisepitohaz.hu/</v>
      </c>
      <c r="E1257">
        <v>1</v>
      </c>
    </row>
    <row r="1258" spans="1:5" x14ac:dyDescent="0.3">
      <c r="A1258" s="2" t="s">
        <v>3</v>
      </c>
      <c r="C1258" t="str">
        <f t="shared" si="21"/>
        <v>https://brandocs.images.piramisepitohaz.hu/</v>
      </c>
      <c r="E1258">
        <v>1</v>
      </c>
    </row>
    <row r="1259" spans="1:5" x14ac:dyDescent="0.3">
      <c r="A1259" s="2" t="s">
        <v>3</v>
      </c>
      <c r="C1259" t="str">
        <f t="shared" si="21"/>
        <v>https://brandocs.images.piramisepitohaz.hu/</v>
      </c>
      <c r="E1259">
        <v>1</v>
      </c>
    </row>
    <row r="1260" spans="1:5" x14ac:dyDescent="0.3">
      <c r="A1260" s="2" t="s">
        <v>3</v>
      </c>
      <c r="C1260" t="str">
        <f t="shared" si="21"/>
        <v>https://brandocs.images.piramisepitohaz.hu/</v>
      </c>
      <c r="E1260">
        <v>1</v>
      </c>
    </row>
    <row r="1261" spans="1:5" x14ac:dyDescent="0.3">
      <c r="A1261" s="2" t="s">
        <v>3</v>
      </c>
      <c r="C1261" t="str">
        <f t="shared" si="21"/>
        <v>https://brandocs.images.piramisepitohaz.hu/</v>
      </c>
      <c r="E1261">
        <v>1</v>
      </c>
    </row>
    <row r="1262" spans="1:5" x14ac:dyDescent="0.3">
      <c r="A1262" s="2" t="s">
        <v>3</v>
      </c>
      <c r="C1262" t="str">
        <f t="shared" si="21"/>
        <v>https://brandocs.images.piramisepitohaz.hu/</v>
      </c>
      <c r="E1262">
        <v>1</v>
      </c>
    </row>
    <row r="1263" spans="1:5" x14ac:dyDescent="0.3">
      <c r="A1263" s="2" t="s">
        <v>3</v>
      </c>
      <c r="C1263" t="str">
        <f t="shared" si="21"/>
        <v>https://brandocs.images.piramisepitohaz.hu/</v>
      </c>
      <c r="E1263">
        <v>1</v>
      </c>
    </row>
    <row r="1264" spans="1:5" x14ac:dyDescent="0.3">
      <c r="A1264" s="2" t="s">
        <v>3</v>
      </c>
      <c r="C1264" t="str">
        <f t="shared" si="21"/>
        <v>https://brandocs.images.piramisepitohaz.hu/</v>
      </c>
      <c r="E1264">
        <v>1</v>
      </c>
    </row>
    <row r="1265" spans="1:5" x14ac:dyDescent="0.3">
      <c r="A1265" s="2" t="s">
        <v>3</v>
      </c>
      <c r="C1265" t="str">
        <f t="shared" si="21"/>
        <v>https://brandocs.images.piramisepitohaz.hu/</v>
      </c>
      <c r="E1265">
        <v>1</v>
      </c>
    </row>
    <row r="1266" spans="1:5" x14ac:dyDescent="0.3">
      <c r="A1266" s="2" t="s">
        <v>3</v>
      </c>
      <c r="C1266" t="str">
        <f t="shared" si="21"/>
        <v>https://brandocs.images.piramisepitohaz.hu/</v>
      </c>
      <c r="E1266">
        <v>1</v>
      </c>
    </row>
    <row r="1267" spans="1:5" x14ac:dyDescent="0.3">
      <c r="A1267" s="2" t="s">
        <v>3</v>
      </c>
      <c r="C1267" t="str">
        <f t="shared" si="21"/>
        <v>https://brandocs.images.piramisepitohaz.hu/</v>
      </c>
      <c r="E1267">
        <v>1</v>
      </c>
    </row>
    <row r="1268" spans="1:5" x14ac:dyDescent="0.3">
      <c r="A1268" s="2" t="s">
        <v>3</v>
      </c>
      <c r="C1268" t="str">
        <f t="shared" si="21"/>
        <v>https://brandocs.images.piramisepitohaz.hu/</v>
      </c>
      <c r="E1268">
        <v>1</v>
      </c>
    </row>
    <row r="1269" spans="1:5" x14ac:dyDescent="0.3">
      <c r="A1269" s="2" t="s">
        <v>3</v>
      </c>
      <c r="C1269" t="str">
        <f t="shared" si="21"/>
        <v>https://brandocs.images.piramisepitohaz.hu/</v>
      </c>
      <c r="E1269">
        <v>1</v>
      </c>
    </row>
    <row r="1270" spans="1:5" x14ac:dyDescent="0.3">
      <c r="A1270" s="2" t="s">
        <v>3</v>
      </c>
      <c r="C1270" t="str">
        <f t="shared" si="21"/>
        <v>https://brandocs.images.piramisepitohaz.hu/</v>
      </c>
      <c r="E1270">
        <v>1</v>
      </c>
    </row>
    <row r="1271" spans="1:5" x14ac:dyDescent="0.3">
      <c r="A1271" s="2" t="s">
        <v>3</v>
      </c>
      <c r="C1271" t="str">
        <f t="shared" si="21"/>
        <v>https://brandocs.images.piramisepitohaz.hu/</v>
      </c>
      <c r="E1271">
        <v>1</v>
      </c>
    </row>
    <row r="1272" spans="1:5" x14ac:dyDescent="0.3">
      <c r="A1272" s="2" t="s">
        <v>3</v>
      </c>
      <c r="C1272" t="str">
        <f t="shared" si="21"/>
        <v>https://brandocs.images.piramisepitohaz.hu/</v>
      </c>
      <c r="E1272">
        <v>1</v>
      </c>
    </row>
    <row r="1273" spans="1:5" x14ac:dyDescent="0.3">
      <c r="A1273" s="2" t="s">
        <v>3</v>
      </c>
      <c r="C1273" t="str">
        <f t="shared" si="21"/>
        <v>https://brandocs.images.piramisepitohaz.hu/</v>
      </c>
      <c r="E1273">
        <v>1</v>
      </c>
    </row>
    <row r="1274" spans="1:5" x14ac:dyDescent="0.3">
      <c r="A1274" s="2" t="s">
        <v>3</v>
      </c>
      <c r="C1274" t="str">
        <f t="shared" si="21"/>
        <v>https://brandocs.images.piramisepitohaz.hu/</v>
      </c>
      <c r="E1274">
        <v>1</v>
      </c>
    </row>
    <row r="1275" spans="1:5" x14ac:dyDescent="0.3">
      <c r="A1275" s="2" t="s">
        <v>3</v>
      </c>
      <c r="C1275" t="str">
        <f t="shared" si="21"/>
        <v>https://brandocs.images.piramisepitohaz.hu/</v>
      </c>
      <c r="E1275">
        <v>1</v>
      </c>
    </row>
    <row r="1276" spans="1:5" x14ac:dyDescent="0.3">
      <c r="A1276" s="2" t="s">
        <v>3</v>
      </c>
      <c r="C1276" t="str">
        <f t="shared" si="21"/>
        <v>https://brandocs.images.piramisepitohaz.hu/</v>
      </c>
      <c r="E1276">
        <v>1</v>
      </c>
    </row>
    <row r="1277" spans="1:5" x14ac:dyDescent="0.3">
      <c r="A1277" s="2" t="s">
        <v>3</v>
      </c>
      <c r="C1277" t="str">
        <f t="shared" si="21"/>
        <v>https://brandocs.images.piramisepitohaz.hu/</v>
      </c>
      <c r="E1277">
        <v>1</v>
      </c>
    </row>
    <row r="1278" spans="1:5" x14ac:dyDescent="0.3">
      <c r="A1278" s="2" t="s">
        <v>3</v>
      </c>
      <c r="C1278" t="str">
        <f t="shared" si="21"/>
        <v>https://brandocs.images.piramisepitohaz.hu/</v>
      </c>
      <c r="E1278">
        <v>1</v>
      </c>
    </row>
    <row r="1279" spans="1:5" x14ac:dyDescent="0.3">
      <c r="A1279" s="2" t="s">
        <v>3</v>
      </c>
      <c r="C1279" t="str">
        <f t="shared" si="21"/>
        <v>https://brandocs.images.piramisepitohaz.hu/</v>
      </c>
      <c r="E1279">
        <v>1</v>
      </c>
    </row>
    <row r="1280" spans="1:5" x14ac:dyDescent="0.3">
      <c r="A1280" s="2" t="s">
        <v>3</v>
      </c>
      <c r="C1280" t="str">
        <f t="shared" si="21"/>
        <v>https://brandocs.images.piramisepitohaz.hu/</v>
      </c>
      <c r="E1280">
        <v>1</v>
      </c>
    </row>
    <row r="1281" spans="1:5" x14ac:dyDescent="0.3">
      <c r="A1281" s="2" t="s">
        <v>3</v>
      </c>
      <c r="C1281" t="str">
        <f t="shared" si="21"/>
        <v>https://brandocs.images.piramisepitohaz.hu/</v>
      </c>
      <c r="E1281">
        <v>1</v>
      </c>
    </row>
    <row r="1282" spans="1:5" x14ac:dyDescent="0.3">
      <c r="A1282" s="2" t="s">
        <v>3</v>
      </c>
      <c r="C1282" t="str">
        <f t="shared" si="21"/>
        <v>https://brandocs.images.piramisepitohaz.hu/</v>
      </c>
      <c r="E1282">
        <v>1</v>
      </c>
    </row>
    <row r="1283" spans="1:5" x14ac:dyDescent="0.3">
      <c r="A1283" s="2" t="s">
        <v>3</v>
      </c>
      <c r="C1283" t="str">
        <f t="shared" si="21"/>
        <v>https://brandocs.images.piramisepitohaz.hu/</v>
      </c>
      <c r="E1283">
        <v>1</v>
      </c>
    </row>
    <row r="1284" spans="1:5" x14ac:dyDescent="0.3">
      <c r="A1284" s="2" t="s">
        <v>3</v>
      </c>
      <c r="C1284" t="str">
        <f t="shared" si="21"/>
        <v>https://brandocs.images.piramisepitohaz.hu/</v>
      </c>
      <c r="E1284">
        <v>1</v>
      </c>
    </row>
    <row r="1285" spans="1:5" x14ac:dyDescent="0.3">
      <c r="A1285" s="2" t="s">
        <v>3</v>
      </c>
      <c r="C1285" t="str">
        <f t="shared" si="21"/>
        <v>https://brandocs.images.piramisepitohaz.hu/</v>
      </c>
      <c r="E1285">
        <v>1</v>
      </c>
    </row>
    <row r="1286" spans="1:5" x14ac:dyDescent="0.3">
      <c r="A1286" s="2" t="s">
        <v>3</v>
      </c>
      <c r="C1286" t="str">
        <f t="shared" ref="C1286:C1349" si="22">CONCATENATE(A1286,B1286)</f>
        <v>https://brandocs.images.piramisepitohaz.hu/</v>
      </c>
      <c r="E1286">
        <v>1</v>
      </c>
    </row>
    <row r="1287" spans="1:5" x14ac:dyDescent="0.3">
      <c r="A1287" s="2" t="s">
        <v>3</v>
      </c>
      <c r="C1287" t="str">
        <f t="shared" si="22"/>
        <v>https://brandocs.images.piramisepitohaz.hu/</v>
      </c>
      <c r="E1287">
        <v>1</v>
      </c>
    </row>
    <row r="1288" spans="1:5" x14ac:dyDescent="0.3">
      <c r="A1288" s="2" t="s">
        <v>3</v>
      </c>
      <c r="C1288" t="str">
        <f t="shared" si="22"/>
        <v>https://brandocs.images.piramisepitohaz.hu/</v>
      </c>
      <c r="E1288">
        <v>1</v>
      </c>
    </row>
    <row r="1289" spans="1:5" x14ac:dyDescent="0.3">
      <c r="A1289" s="2" t="s">
        <v>3</v>
      </c>
      <c r="C1289" t="str">
        <f t="shared" si="22"/>
        <v>https://brandocs.images.piramisepitohaz.hu/</v>
      </c>
      <c r="E1289">
        <v>1</v>
      </c>
    </row>
    <row r="1290" spans="1:5" x14ac:dyDescent="0.3">
      <c r="A1290" s="2" t="s">
        <v>3</v>
      </c>
      <c r="C1290" t="str">
        <f t="shared" si="22"/>
        <v>https://brandocs.images.piramisepitohaz.hu/</v>
      </c>
      <c r="E1290">
        <v>1</v>
      </c>
    </row>
    <row r="1291" spans="1:5" x14ac:dyDescent="0.3">
      <c r="A1291" s="2" t="s">
        <v>3</v>
      </c>
      <c r="C1291" t="str">
        <f t="shared" si="22"/>
        <v>https://brandocs.images.piramisepitohaz.hu/</v>
      </c>
      <c r="E1291">
        <v>1</v>
      </c>
    </row>
    <row r="1292" spans="1:5" x14ac:dyDescent="0.3">
      <c r="A1292" s="2" t="s">
        <v>3</v>
      </c>
      <c r="C1292" t="str">
        <f t="shared" si="22"/>
        <v>https://brandocs.images.piramisepitohaz.hu/</v>
      </c>
      <c r="E1292">
        <v>1</v>
      </c>
    </row>
    <row r="1293" spans="1:5" x14ac:dyDescent="0.3">
      <c r="A1293" s="2" t="s">
        <v>3</v>
      </c>
      <c r="C1293" t="str">
        <f t="shared" si="22"/>
        <v>https://brandocs.images.piramisepitohaz.hu/</v>
      </c>
      <c r="E1293">
        <v>1</v>
      </c>
    </row>
    <row r="1294" spans="1:5" x14ac:dyDescent="0.3">
      <c r="A1294" s="2" t="s">
        <v>3</v>
      </c>
      <c r="C1294" t="str">
        <f t="shared" si="22"/>
        <v>https://brandocs.images.piramisepitohaz.hu/</v>
      </c>
      <c r="E1294">
        <v>1</v>
      </c>
    </row>
    <row r="1295" spans="1:5" x14ac:dyDescent="0.3">
      <c r="A1295" s="2" t="s">
        <v>3</v>
      </c>
      <c r="C1295" t="str">
        <f t="shared" si="22"/>
        <v>https://brandocs.images.piramisepitohaz.hu/</v>
      </c>
      <c r="E1295">
        <v>1</v>
      </c>
    </row>
    <row r="1296" spans="1:5" x14ac:dyDescent="0.3">
      <c r="A1296" s="2" t="s">
        <v>3</v>
      </c>
      <c r="C1296" t="str">
        <f t="shared" si="22"/>
        <v>https://brandocs.images.piramisepitohaz.hu/</v>
      </c>
      <c r="E1296">
        <v>1</v>
      </c>
    </row>
    <row r="1297" spans="1:5" x14ac:dyDescent="0.3">
      <c r="A1297" s="2" t="s">
        <v>3</v>
      </c>
      <c r="C1297" t="str">
        <f t="shared" si="22"/>
        <v>https://brandocs.images.piramisepitohaz.hu/</v>
      </c>
      <c r="E1297">
        <v>1</v>
      </c>
    </row>
    <row r="1298" spans="1:5" x14ac:dyDescent="0.3">
      <c r="A1298" s="2" t="s">
        <v>3</v>
      </c>
      <c r="C1298" t="str">
        <f t="shared" si="22"/>
        <v>https://brandocs.images.piramisepitohaz.hu/</v>
      </c>
      <c r="E1298">
        <v>1</v>
      </c>
    </row>
    <row r="1299" spans="1:5" x14ac:dyDescent="0.3">
      <c r="A1299" s="2" t="s">
        <v>3</v>
      </c>
      <c r="C1299" t="str">
        <f t="shared" si="22"/>
        <v>https://brandocs.images.piramisepitohaz.hu/</v>
      </c>
      <c r="E1299">
        <v>1</v>
      </c>
    </row>
    <row r="1300" spans="1:5" x14ac:dyDescent="0.3">
      <c r="A1300" s="2" t="s">
        <v>3</v>
      </c>
      <c r="C1300" t="str">
        <f t="shared" si="22"/>
        <v>https://brandocs.images.piramisepitohaz.hu/</v>
      </c>
      <c r="E1300">
        <v>1</v>
      </c>
    </row>
    <row r="1301" spans="1:5" x14ac:dyDescent="0.3">
      <c r="A1301" s="2" t="s">
        <v>3</v>
      </c>
      <c r="C1301" t="str">
        <f t="shared" si="22"/>
        <v>https://brandocs.images.piramisepitohaz.hu/</v>
      </c>
      <c r="E1301">
        <v>1</v>
      </c>
    </row>
    <row r="1302" spans="1:5" x14ac:dyDescent="0.3">
      <c r="A1302" s="2" t="s">
        <v>3</v>
      </c>
      <c r="C1302" t="str">
        <f t="shared" si="22"/>
        <v>https://brandocs.images.piramisepitohaz.hu/</v>
      </c>
      <c r="E1302">
        <v>1</v>
      </c>
    </row>
    <row r="1303" spans="1:5" x14ac:dyDescent="0.3">
      <c r="A1303" s="2" t="s">
        <v>3</v>
      </c>
      <c r="C1303" t="str">
        <f t="shared" si="22"/>
        <v>https://brandocs.images.piramisepitohaz.hu/</v>
      </c>
      <c r="E1303">
        <v>1</v>
      </c>
    </row>
    <row r="1304" spans="1:5" x14ac:dyDescent="0.3">
      <c r="A1304" s="2" t="s">
        <v>3</v>
      </c>
      <c r="C1304" t="str">
        <f t="shared" si="22"/>
        <v>https://brandocs.images.piramisepitohaz.hu/</v>
      </c>
      <c r="E1304">
        <v>1</v>
      </c>
    </row>
    <row r="1305" spans="1:5" x14ac:dyDescent="0.3">
      <c r="A1305" s="2" t="s">
        <v>3</v>
      </c>
      <c r="C1305" t="str">
        <f t="shared" si="22"/>
        <v>https://brandocs.images.piramisepitohaz.hu/</v>
      </c>
      <c r="E1305">
        <v>1</v>
      </c>
    </row>
    <row r="1306" spans="1:5" x14ac:dyDescent="0.3">
      <c r="A1306" s="2" t="s">
        <v>3</v>
      </c>
      <c r="C1306" t="str">
        <f t="shared" si="22"/>
        <v>https://brandocs.images.piramisepitohaz.hu/</v>
      </c>
      <c r="E1306">
        <v>1</v>
      </c>
    </row>
    <row r="1307" spans="1:5" x14ac:dyDescent="0.3">
      <c r="A1307" s="2" t="s">
        <v>3</v>
      </c>
      <c r="C1307" t="str">
        <f t="shared" si="22"/>
        <v>https://brandocs.images.piramisepitohaz.hu/</v>
      </c>
      <c r="E1307">
        <v>1</v>
      </c>
    </row>
    <row r="1308" spans="1:5" x14ac:dyDescent="0.3">
      <c r="A1308" s="2" t="s">
        <v>3</v>
      </c>
      <c r="C1308" t="str">
        <f t="shared" si="22"/>
        <v>https://brandocs.images.piramisepitohaz.hu/</v>
      </c>
      <c r="E1308">
        <v>1</v>
      </c>
    </row>
    <row r="1309" spans="1:5" x14ac:dyDescent="0.3">
      <c r="A1309" s="2" t="s">
        <v>3</v>
      </c>
      <c r="C1309" t="str">
        <f t="shared" si="22"/>
        <v>https://brandocs.images.piramisepitohaz.hu/</v>
      </c>
      <c r="E1309">
        <v>1</v>
      </c>
    </row>
    <row r="1310" spans="1:5" x14ac:dyDescent="0.3">
      <c r="A1310" s="2" t="s">
        <v>3</v>
      </c>
      <c r="C1310" t="str">
        <f t="shared" si="22"/>
        <v>https://brandocs.images.piramisepitohaz.hu/</v>
      </c>
      <c r="E1310">
        <v>1</v>
      </c>
    </row>
    <row r="1311" spans="1:5" x14ac:dyDescent="0.3">
      <c r="A1311" s="2" t="s">
        <v>3</v>
      </c>
      <c r="C1311" t="str">
        <f t="shared" si="22"/>
        <v>https://brandocs.images.piramisepitohaz.hu/</v>
      </c>
      <c r="E1311">
        <v>1</v>
      </c>
    </row>
    <row r="1312" spans="1:5" x14ac:dyDescent="0.3">
      <c r="A1312" s="2" t="s">
        <v>3</v>
      </c>
      <c r="C1312" t="str">
        <f t="shared" si="22"/>
        <v>https://brandocs.images.piramisepitohaz.hu/</v>
      </c>
      <c r="E1312">
        <v>1</v>
      </c>
    </row>
    <row r="1313" spans="1:5" x14ac:dyDescent="0.3">
      <c r="A1313" s="2" t="s">
        <v>3</v>
      </c>
      <c r="C1313" t="str">
        <f t="shared" si="22"/>
        <v>https://brandocs.images.piramisepitohaz.hu/</v>
      </c>
      <c r="E1313">
        <v>1</v>
      </c>
    </row>
    <row r="1314" spans="1:5" x14ac:dyDescent="0.3">
      <c r="A1314" s="2" t="s">
        <v>3</v>
      </c>
      <c r="C1314" t="str">
        <f t="shared" si="22"/>
        <v>https://brandocs.images.piramisepitohaz.hu/</v>
      </c>
      <c r="E1314">
        <v>1</v>
      </c>
    </row>
    <row r="1315" spans="1:5" x14ac:dyDescent="0.3">
      <c r="A1315" s="2" t="s">
        <v>3</v>
      </c>
      <c r="C1315" t="str">
        <f t="shared" si="22"/>
        <v>https://brandocs.images.piramisepitohaz.hu/</v>
      </c>
      <c r="E1315">
        <v>1</v>
      </c>
    </row>
    <row r="1316" spans="1:5" x14ac:dyDescent="0.3">
      <c r="A1316" s="2" t="s">
        <v>3</v>
      </c>
      <c r="C1316" t="str">
        <f t="shared" si="22"/>
        <v>https://brandocs.images.piramisepitohaz.hu/</v>
      </c>
      <c r="E1316">
        <v>1</v>
      </c>
    </row>
    <row r="1317" spans="1:5" x14ac:dyDescent="0.3">
      <c r="A1317" s="2" t="s">
        <v>3</v>
      </c>
      <c r="C1317" t="str">
        <f t="shared" si="22"/>
        <v>https://brandocs.images.piramisepitohaz.hu/</v>
      </c>
      <c r="E1317">
        <v>1</v>
      </c>
    </row>
    <row r="1318" spans="1:5" x14ac:dyDescent="0.3">
      <c r="A1318" s="2" t="s">
        <v>3</v>
      </c>
      <c r="C1318" t="str">
        <f t="shared" si="22"/>
        <v>https://brandocs.images.piramisepitohaz.hu/</v>
      </c>
      <c r="E1318">
        <v>1</v>
      </c>
    </row>
    <row r="1319" spans="1:5" x14ac:dyDescent="0.3">
      <c r="A1319" s="2" t="s">
        <v>3</v>
      </c>
      <c r="C1319" t="str">
        <f t="shared" si="22"/>
        <v>https://brandocs.images.piramisepitohaz.hu/</v>
      </c>
      <c r="E1319">
        <v>1</v>
      </c>
    </row>
    <row r="1320" spans="1:5" x14ac:dyDescent="0.3">
      <c r="A1320" s="2" t="s">
        <v>3</v>
      </c>
      <c r="C1320" t="str">
        <f t="shared" si="22"/>
        <v>https://brandocs.images.piramisepitohaz.hu/</v>
      </c>
      <c r="E1320">
        <v>1</v>
      </c>
    </row>
    <row r="1321" spans="1:5" x14ac:dyDescent="0.3">
      <c r="A1321" s="2" t="s">
        <v>3</v>
      </c>
      <c r="C1321" t="str">
        <f t="shared" si="22"/>
        <v>https://brandocs.images.piramisepitohaz.hu/</v>
      </c>
      <c r="E1321">
        <v>1</v>
      </c>
    </row>
    <row r="1322" spans="1:5" x14ac:dyDescent="0.3">
      <c r="A1322" s="2" t="s">
        <v>3</v>
      </c>
      <c r="C1322" t="str">
        <f t="shared" si="22"/>
        <v>https://brandocs.images.piramisepitohaz.hu/</v>
      </c>
      <c r="E1322">
        <v>1</v>
      </c>
    </row>
    <row r="1323" spans="1:5" x14ac:dyDescent="0.3">
      <c r="A1323" s="2" t="s">
        <v>3</v>
      </c>
      <c r="C1323" t="str">
        <f t="shared" si="22"/>
        <v>https://brandocs.images.piramisepitohaz.hu/</v>
      </c>
      <c r="E1323">
        <v>1</v>
      </c>
    </row>
    <row r="1324" spans="1:5" x14ac:dyDescent="0.3">
      <c r="A1324" s="2" t="s">
        <v>3</v>
      </c>
      <c r="C1324" t="str">
        <f t="shared" si="22"/>
        <v>https://brandocs.images.piramisepitohaz.hu/</v>
      </c>
      <c r="E1324">
        <v>1</v>
      </c>
    </row>
    <row r="1325" spans="1:5" x14ac:dyDescent="0.3">
      <c r="A1325" s="2" t="s">
        <v>3</v>
      </c>
      <c r="C1325" t="str">
        <f t="shared" si="22"/>
        <v>https://brandocs.images.piramisepitohaz.hu/</v>
      </c>
      <c r="E1325">
        <v>1</v>
      </c>
    </row>
    <row r="1326" spans="1:5" x14ac:dyDescent="0.3">
      <c r="A1326" s="2" t="s">
        <v>3</v>
      </c>
      <c r="C1326" t="str">
        <f t="shared" si="22"/>
        <v>https://brandocs.images.piramisepitohaz.hu/</v>
      </c>
      <c r="E1326">
        <v>1</v>
      </c>
    </row>
    <row r="1327" spans="1:5" x14ac:dyDescent="0.3">
      <c r="A1327" s="2" t="s">
        <v>3</v>
      </c>
      <c r="C1327" t="str">
        <f t="shared" si="22"/>
        <v>https://brandocs.images.piramisepitohaz.hu/</v>
      </c>
      <c r="E1327">
        <v>1</v>
      </c>
    </row>
    <row r="1328" spans="1:5" x14ac:dyDescent="0.3">
      <c r="A1328" s="2" t="s">
        <v>3</v>
      </c>
      <c r="C1328" t="str">
        <f t="shared" si="22"/>
        <v>https://brandocs.images.piramisepitohaz.hu/</v>
      </c>
      <c r="E1328">
        <v>1</v>
      </c>
    </row>
    <row r="1329" spans="1:5" x14ac:dyDescent="0.3">
      <c r="A1329" s="2" t="s">
        <v>3</v>
      </c>
      <c r="C1329" t="str">
        <f t="shared" si="22"/>
        <v>https://brandocs.images.piramisepitohaz.hu/</v>
      </c>
      <c r="E1329">
        <v>1</v>
      </c>
    </row>
    <row r="1330" spans="1:5" x14ac:dyDescent="0.3">
      <c r="A1330" s="2" t="s">
        <v>3</v>
      </c>
      <c r="C1330" t="str">
        <f t="shared" si="22"/>
        <v>https://brandocs.images.piramisepitohaz.hu/</v>
      </c>
      <c r="E1330">
        <v>1</v>
      </c>
    </row>
    <row r="1331" spans="1:5" x14ac:dyDescent="0.3">
      <c r="A1331" s="2" t="s">
        <v>3</v>
      </c>
      <c r="C1331" t="str">
        <f t="shared" si="22"/>
        <v>https://brandocs.images.piramisepitohaz.hu/</v>
      </c>
      <c r="E1331">
        <v>1</v>
      </c>
    </row>
    <row r="1332" spans="1:5" x14ac:dyDescent="0.3">
      <c r="A1332" s="2" t="s">
        <v>3</v>
      </c>
      <c r="C1332" t="str">
        <f t="shared" si="22"/>
        <v>https://brandocs.images.piramisepitohaz.hu/</v>
      </c>
      <c r="E1332">
        <v>1</v>
      </c>
    </row>
    <row r="1333" spans="1:5" x14ac:dyDescent="0.3">
      <c r="A1333" s="2" t="s">
        <v>3</v>
      </c>
      <c r="C1333" t="str">
        <f t="shared" si="22"/>
        <v>https://brandocs.images.piramisepitohaz.hu/</v>
      </c>
      <c r="E1333">
        <v>1</v>
      </c>
    </row>
    <row r="1334" spans="1:5" x14ac:dyDescent="0.3">
      <c r="A1334" s="2" t="s">
        <v>3</v>
      </c>
      <c r="C1334" t="str">
        <f t="shared" si="22"/>
        <v>https://brandocs.images.piramisepitohaz.hu/</v>
      </c>
      <c r="E1334">
        <v>1</v>
      </c>
    </row>
    <row r="1335" spans="1:5" x14ac:dyDescent="0.3">
      <c r="A1335" s="2" t="s">
        <v>3</v>
      </c>
      <c r="C1335" t="str">
        <f t="shared" si="22"/>
        <v>https://brandocs.images.piramisepitohaz.hu/</v>
      </c>
      <c r="E1335">
        <v>1</v>
      </c>
    </row>
    <row r="1336" spans="1:5" x14ac:dyDescent="0.3">
      <c r="A1336" s="2" t="s">
        <v>3</v>
      </c>
      <c r="C1336" t="str">
        <f t="shared" si="22"/>
        <v>https://brandocs.images.piramisepitohaz.hu/</v>
      </c>
      <c r="E1336">
        <v>1</v>
      </c>
    </row>
    <row r="1337" spans="1:5" x14ac:dyDescent="0.3">
      <c r="A1337" s="2" t="s">
        <v>3</v>
      </c>
      <c r="C1337" t="str">
        <f t="shared" si="22"/>
        <v>https://brandocs.images.piramisepitohaz.hu/</v>
      </c>
      <c r="E1337">
        <v>1</v>
      </c>
    </row>
    <row r="1338" spans="1:5" x14ac:dyDescent="0.3">
      <c r="A1338" s="2" t="s">
        <v>3</v>
      </c>
      <c r="C1338" t="str">
        <f t="shared" si="22"/>
        <v>https://brandocs.images.piramisepitohaz.hu/</v>
      </c>
      <c r="E1338">
        <v>1</v>
      </c>
    </row>
    <row r="1339" spans="1:5" x14ac:dyDescent="0.3">
      <c r="A1339" s="2" t="s">
        <v>3</v>
      </c>
      <c r="C1339" t="str">
        <f t="shared" si="22"/>
        <v>https://brandocs.images.piramisepitohaz.hu/</v>
      </c>
      <c r="E1339">
        <v>1</v>
      </c>
    </row>
    <row r="1340" spans="1:5" x14ac:dyDescent="0.3">
      <c r="A1340" s="2" t="s">
        <v>3</v>
      </c>
      <c r="C1340" t="str">
        <f t="shared" si="22"/>
        <v>https://brandocs.images.piramisepitohaz.hu/</v>
      </c>
      <c r="E1340">
        <v>1</v>
      </c>
    </row>
    <row r="1341" spans="1:5" x14ac:dyDescent="0.3">
      <c r="A1341" s="2" t="s">
        <v>3</v>
      </c>
      <c r="C1341" t="str">
        <f t="shared" si="22"/>
        <v>https://brandocs.images.piramisepitohaz.hu/</v>
      </c>
      <c r="E1341">
        <v>1</v>
      </c>
    </row>
    <row r="1342" spans="1:5" x14ac:dyDescent="0.3">
      <c r="A1342" s="2" t="s">
        <v>3</v>
      </c>
      <c r="C1342" t="str">
        <f t="shared" si="22"/>
        <v>https://brandocs.images.piramisepitohaz.hu/</v>
      </c>
      <c r="E1342">
        <v>1</v>
      </c>
    </row>
    <row r="1343" spans="1:5" x14ac:dyDescent="0.3">
      <c r="A1343" s="2" t="s">
        <v>3</v>
      </c>
      <c r="C1343" t="str">
        <f t="shared" si="22"/>
        <v>https://brandocs.images.piramisepitohaz.hu/</v>
      </c>
      <c r="E1343">
        <v>1</v>
      </c>
    </row>
    <row r="1344" spans="1:5" x14ac:dyDescent="0.3">
      <c r="A1344" s="2" t="s">
        <v>3</v>
      </c>
      <c r="C1344" t="str">
        <f t="shared" si="22"/>
        <v>https://brandocs.images.piramisepitohaz.hu/</v>
      </c>
      <c r="E1344">
        <v>1</v>
      </c>
    </row>
    <row r="1345" spans="1:5" x14ac:dyDescent="0.3">
      <c r="A1345" s="2" t="s">
        <v>3</v>
      </c>
      <c r="C1345" t="str">
        <f t="shared" si="22"/>
        <v>https://brandocs.images.piramisepitohaz.hu/</v>
      </c>
      <c r="E1345">
        <v>1</v>
      </c>
    </row>
    <row r="1346" spans="1:5" x14ac:dyDescent="0.3">
      <c r="A1346" s="2" t="s">
        <v>3</v>
      </c>
      <c r="C1346" t="str">
        <f t="shared" si="22"/>
        <v>https://brandocs.images.piramisepitohaz.hu/</v>
      </c>
      <c r="E1346">
        <v>1</v>
      </c>
    </row>
    <row r="1347" spans="1:5" x14ac:dyDescent="0.3">
      <c r="A1347" s="2" t="s">
        <v>3</v>
      </c>
      <c r="C1347" t="str">
        <f t="shared" si="22"/>
        <v>https://brandocs.images.piramisepitohaz.hu/</v>
      </c>
      <c r="E1347">
        <v>1</v>
      </c>
    </row>
    <row r="1348" spans="1:5" x14ac:dyDescent="0.3">
      <c r="A1348" s="2" t="s">
        <v>3</v>
      </c>
      <c r="C1348" t="str">
        <f t="shared" si="22"/>
        <v>https://brandocs.images.piramisepitohaz.hu/</v>
      </c>
      <c r="E1348">
        <v>1</v>
      </c>
    </row>
    <row r="1349" spans="1:5" x14ac:dyDescent="0.3">
      <c r="A1349" s="2" t="s">
        <v>3</v>
      </c>
      <c r="C1349" t="str">
        <f t="shared" si="22"/>
        <v>https://brandocs.images.piramisepitohaz.hu/</v>
      </c>
      <c r="E1349">
        <v>1</v>
      </c>
    </row>
    <row r="1350" spans="1:5" x14ac:dyDescent="0.3">
      <c r="A1350" s="2" t="s">
        <v>3</v>
      </c>
      <c r="C1350" t="str">
        <f t="shared" ref="C1350:C1413" si="23">CONCATENATE(A1350,B1350)</f>
        <v>https://brandocs.images.piramisepitohaz.hu/</v>
      </c>
      <c r="E1350">
        <v>1</v>
      </c>
    </row>
    <row r="1351" spans="1:5" x14ac:dyDescent="0.3">
      <c r="A1351" s="2" t="s">
        <v>3</v>
      </c>
      <c r="C1351" t="str">
        <f t="shared" si="23"/>
        <v>https://brandocs.images.piramisepitohaz.hu/</v>
      </c>
      <c r="E1351">
        <v>1</v>
      </c>
    </row>
    <row r="1352" spans="1:5" x14ac:dyDescent="0.3">
      <c r="A1352" s="2" t="s">
        <v>3</v>
      </c>
      <c r="C1352" t="str">
        <f t="shared" si="23"/>
        <v>https://brandocs.images.piramisepitohaz.hu/</v>
      </c>
      <c r="E1352">
        <v>1</v>
      </c>
    </row>
    <row r="1353" spans="1:5" x14ac:dyDescent="0.3">
      <c r="A1353" s="2" t="s">
        <v>3</v>
      </c>
      <c r="C1353" t="str">
        <f t="shared" si="23"/>
        <v>https://brandocs.images.piramisepitohaz.hu/</v>
      </c>
      <c r="E1353">
        <v>1</v>
      </c>
    </row>
    <row r="1354" spans="1:5" x14ac:dyDescent="0.3">
      <c r="A1354" s="2" t="s">
        <v>3</v>
      </c>
      <c r="C1354" t="str">
        <f t="shared" si="23"/>
        <v>https://brandocs.images.piramisepitohaz.hu/</v>
      </c>
      <c r="E1354">
        <v>1</v>
      </c>
    </row>
    <row r="1355" spans="1:5" x14ac:dyDescent="0.3">
      <c r="A1355" s="2" t="s">
        <v>3</v>
      </c>
      <c r="C1355" t="str">
        <f t="shared" si="23"/>
        <v>https://brandocs.images.piramisepitohaz.hu/</v>
      </c>
      <c r="E1355">
        <v>1</v>
      </c>
    </row>
    <row r="1356" spans="1:5" x14ac:dyDescent="0.3">
      <c r="A1356" s="2" t="s">
        <v>3</v>
      </c>
      <c r="C1356" t="str">
        <f t="shared" si="23"/>
        <v>https://brandocs.images.piramisepitohaz.hu/</v>
      </c>
      <c r="E1356">
        <v>1</v>
      </c>
    </row>
    <row r="1357" spans="1:5" x14ac:dyDescent="0.3">
      <c r="A1357" s="2" t="s">
        <v>3</v>
      </c>
      <c r="C1357" t="str">
        <f t="shared" si="23"/>
        <v>https://brandocs.images.piramisepitohaz.hu/</v>
      </c>
      <c r="E1357">
        <v>1</v>
      </c>
    </row>
    <row r="1358" spans="1:5" x14ac:dyDescent="0.3">
      <c r="A1358" s="2" t="s">
        <v>3</v>
      </c>
      <c r="C1358" t="str">
        <f t="shared" si="23"/>
        <v>https://brandocs.images.piramisepitohaz.hu/</v>
      </c>
      <c r="E1358">
        <v>1</v>
      </c>
    </row>
    <row r="1359" spans="1:5" x14ac:dyDescent="0.3">
      <c r="A1359" s="2" t="s">
        <v>3</v>
      </c>
      <c r="C1359" t="str">
        <f t="shared" si="23"/>
        <v>https://brandocs.images.piramisepitohaz.hu/</v>
      </c>
      <c r="E1359">
        <v>1</v>
      </c>
    </row>
    <row r="1360" spans="1:5" x14ac:dyDescent="0.3">
      <c r="A1360" s="2" t="s">
        <v>3</v>
      </c>
      <c r="C1360" t="str">
        <f t="shared" si="23"/>
        <v>https://brandocs.images.piramisepitohaz.hu/</v>
      </c>
      <c r="E1360">
        <v>1</v>
      </c>
    </row>
    <row r="1361" spans="1:5" x14ac:dyDescent="0.3">
      <c r="A1361" s="2" t="s">
        <v>3</v>
      </c>
      <c r="C1361" t="str">
        <f t="shared" si="23"/>
        <v>https://brandocs.images.piramisepitohaz.hu/</v>
      </c>
      <c r="E1361">
        <v>1</v>
      </c>
    </row>
    <row r="1362" spans="1:5" x14ac:dyDescent="0.3">
      <c r="A1362" s="2" t="s">
        <v>3</v>
      </c>
      <c r="C1362" t="str">
        <f t="shared" si="23"/>
        <v>https://brandocs.images.piramisepitohaz.hu/</v>
      </c>
      <c r="E1362">
        <v>1</v>
      </c>
    </row>
    <row r="1363" spans="1:5" x14ac:dyDescent="0.3">
      <c r="A1363" s="2" t="s">
        <v>3</v>
      </c>
      <c r="C1363" t="str">
        <f t="shared" si="23"/>
        <v>https://brandocs.images.piramisepitohaz.hu/</v>
      </c>
      <c r="E1363">
        <v>1</v>
      </c>
    </row>
    <row r="1364" spans="1:5" x14ac:dyDescent="0.3">
      <c r="A1364" s="2" t="s">
        <v>3</v>
      </c>
      <c r="C1364" t="str">
        <f t="shared" si="23"/>
        <v>https://brandocs.images.piramisepitohaz.hu/</v>
      </c>
      <c r="E1364">
        <v>1</v>
      </c>
    </row>
    <row r="1365" spans="1:5" x14ac:dyDescent="0.3">
      <c r="A1365" s="2" t="s">
        <v>3</v>
      </c>
      <c r="C1365" t="str">
        <f t="shared" si="23"/>
        <v>https://brandocs.images.piramisepitohaz.hu/</v>
      </c>
      <c r="E1365">
        <v>1</v>
      </c>
    </row>
    <row r="1366" spans="1:5" x14ac:dyDescent="0.3">
      <c r="A1366" s="2" t="s">
        <v>3</v>
      </c>
      <c r="C1366" t="str">
        <f t="shared" si="23"/>
        <v>https://brandocs.images.piramisepitohaz.hu/</v>
      </c>
      <c r="E1366">
        <v>1</v>
      </c>
    </row>
    <row r="1367" spans="1:5" x14ac:dyDescent="0.3">
      <c r="A1367" s="2" t="s">
        <v>3</v>
      </c>
      <c r="C1367" t="str">
        <f t="shared" si="23"/>
        <v>https://brandocs.images.piramisepitohaz.hu/</v>
      </c>
      <c r="E1367">
        <v>1</v>
      </c>
    </row>
    <row r="1368" spans="1:5" x14ac:dyDescent="0.3">
      <c r="A1368" s="2" t="s">
        <v>3</v>
      </c>
      <c r="C1368" t="str">
        <f t="shared" si="23"/>
        <v>https://brandocs.images.piramisepitohaz.hu/</v>
      </c>
      <c r="E1368">
        <v>1</v>
      </c>
    </row>
    <row r="1369" spans="1:5" x14ac:dyDescent="0.3">
      <c r="A1369" s="2" t="s">
        <v>3</v>
      </c>
      <c r="C1369" t="str">
        <f t="shared" si="23"/>
        <v>https://brandocs.images.piramisepitohaz.hu/</v>
      </c>
      <c r="E1369">
        <v>1</v>
      </c>
    </row>
    <row r="1370" spans="1:5" x14ac:dyDescent="0.3">
      <c r="A1370" s="2" t="s">
        <v>3</v>
      </c>
      <c r="C1370" t="str">
        <f t="shared" si="23"/>
        <v>https://brandocs.images.piramisepitohaz.hu/</v>
      </c>
      <c r="E1370">
        <v>1</v>
      </c>
    </row>
    <row r="1371" spans="1:5" x14ac:dyDescent="0.3">
      <c r="A1371" s="2" t="s">
        <v>3</v>
      </c>
      <c r="C1371" t="str">
        <f t="shared" si="23"/>
        <v>https://brandocs.images.piramisepitohaz.hu/</v>
      </c>
      <c r="E1371">
        <v>1</v>
      </c>
    </row>
    <row r="1372" spans="1:5" x14ac:dyDescent="0.3">
      <c r="A1372" s="2" t="s">
        <v>3</v>
      </c>
      <c r="C1372" t="str">
        <f t="shared" si="23"/>
        <v>https://brandocs.images.piramisepitohaz.hu/</v>
      </c>
      <c r="E1372">
        <v>1</v>
      </c>
    </row>
    <row r="1373" spans="1:5" x14ac:dyDescent="0.3">
      <c r="A1373" s="2" t="s">
        <v>3</v>
      </c>
      <c r="C1373" t="str">
        <f t="shared" si="23"/>
        <v>https://brandocs.images.piramisepitohaz.hu/</v>
      </c>
      <c r="E1373">
        <v>1</v>
      </c>
    </row>
    <row r="1374" spans="1:5" x14ac:dyDescent="0.3">
      <c r="A1374" s="2" t="s">
        <v>3</v>
      </c>
      <c r="C1374" t="str">
        <f t="shared" si="23"/>
        <v>https://brandocs.images.piramisepitohaz.hu/</v>
      </c>
      <c r="E1374">
        <v>1</v>
      </c>
    </row>
    <row r="1375" spans="1:5" x14ac:dyDescent="0.3">
      <c r="A1375" s="2" t="s">
        <v>3</v>
      </c>
      <c r="C1375" t="str">
        <f t="shared" si="23"/>
        <v>https://brandocs.images.piramisepitohaz.hu/</v>
      </c>
      <c r="E1375">
        <v>1</v>
      </c>
    </row>
    <row r="1376" spans="1:5" x14ac:dyDescent="0.3">
      <c r="A1376" s="2" t="s">
        <v>3</v>
      </c>
      <c r="C1376" t="str">
        <f t="shared" si="23"/>
        <v>https://brandocs.images.piramisepitohaz.hu/</v>
      </c>
      <c r="E1376">
        <v>1</v>
      </c>
    </row>
    <row r="1377" spans="1:5" x14ac:dyDescent="0.3">
      <c r="A1377" s="2" t="s">
        <v>3</v>
      </c>
      <c r="C1377" t="str">
        <f t="shared" si="23"/>
        <v>https://brandocs.images.piramisepitohaz.hu/</v>
      </c>
      <c r="E1377">
        <v>1</v>
      </c>
    </row>
    <row r="1378" spans="1:5" x14ac:dyDescent="0.3">
      <c r="A1378" s="2" t="s">
        <v>3</v>
      </c>
      <c r="C1378" t="str">
        <f t="shared" si="23"/>
        <v>https://brandocs.images.piramisepitohaz.hu/</v>
      </c>
      <c r="E1378">
        <v>1</v>
      </c>
    </row>
    <row r="1379" spans="1:5" x14ac:dyDescent="0.3">
      <c r="A1379" s="2" t="s">
        <v>3</v>
      </c>
      <c r="C1379" t="str">
        <f t="shared" si="23"/>
        <v>https://brandocs.images.piramisepitohaz.hu/</v>
      </c>
      <c r="E1379">
        <v>1</v>
      </c>
    </row>
    <row r="1380" spans="1:5" x14ac:dyDescent="0.3">
      <c r="A1380" s="2" t="s">
        <v>3</v>
      </c>
      <c r="C1380" t="str">
        <f t="shared" si="23"/>
        <v>https://brandocs.images.piramisepitohaz.hu/</v>
      </c>
      <c r="E1380">
        <v>1</v>
      </c>
    </row>
    <row r="1381" spans="1:5" x14ac:dyDescent="0.3">
      <c r="A1381" s="2" t="s">
        <v>3</v>
      </c>
      <c r="C1381" t="str">
        <f t="shared" si="23"/>
        <v>https://brandocs.images.piramisepitohaz.hu/</v>
      </c>
      <c r="E1381">
        <v>1</v>
      </c>
    </row>
    <row r="1382" spans="1:5" x14ac:dyDescent="0.3">
      <c r="A1382" s="2" t="s">
        <v>3</v>
      </c>
      <c r="C1382" t="str">
        <f t="shared" si="23"/>
        <v>https://brandocs.images.piramisepitohaz.hu/</v>
      </c>
      <c r="E1382">
        <v>1</v>
      </c>
    </row>
    <row r="1383" spans="1:5" x14ac:dyDescent="0.3">
      <c r="A1383" s="2" t="s">
        <v>3</v>
      </c>
      <c r="C1383" t="str">
        <f t="shared" si="23"/>
        <v>https://brandocs.images.piramisepitohaz.hu/</v>
      </c>
      <c r="E1383">
        <v>1</v>
      </c>
    </row>
    <row r="1384" spans="1:5" x14ac:dyDescent="0.3">
      <c r="A1384" s="2" t="s">
        <v>3</v>
      </c>
      <c r="C1384" t="str">
        <f t="shared" si="23"/>
        <v>https://brandocs.images.piramisepitohaz.hu/</v>
      </c>
      <c r="E1384">
        <v>1</v>
      </c>
    </row>
    <row r="1385" spans="1:5" x14ac:dyDescent="0.3">
      <c r="A1385" s="2" t="s">
        <v>3</v>
      </c>
      <c r="C1385" t="str">
        <f t="shared" si="23"/>
        <v>https://brandocs.images.piramisepitohaz.hu/</v>
      </c>
      <c r="E1385">
        <v>1</v>
      </c>
    </row>
    <row r="1386" spans="1:5" x14ac:dyDescent="0.3">
      <c r="A1386" s="2" t="s">
        <v>3</v>
      </c>
      <c r="C1386" t="str">
        <f t="shared" si="23"/>
        <v>https://brandocs.images.piramisepitohaz.hu/</v>
      </c>
      <c r="E1386">
        <v>1</v>
      </c>
    </row>
    <row r="1387" spans="1:5" x14ac:dyDescent="0.3">
      <c r="A1387" s="2" t="s">
        <v>3</v>
      </c>
      <c r="C1387" t="str">
        <f t="shared" si="23"/>
        <v>https://brandocs.images.piramisepitohaz.hu/</v>
      </c>
      <c r="E1387">
        <v>1</v>
      </c>
    </row>
    <row r="1388" spans="1:5" x14ac:dyDescent="0.3">
      <c r="A1388" s="2" t="s">
        <v>3</v>
      </c>
      <c r="C1388" t="str">
        <f t="shared" si="23"/>
        <v>https://brandocs.images.piramisepitohaz.hu/</v>
      </c>
      <c r="E1388">
        <v>1</v>
      </c>
    </row>
    <row r="1389" spans="1:5" x14ac:dyDescent="0.3">
      <c r="A1389" s="2" t="s">
        <v>3</v>
      </c>
      <c r="C1389" t="str">
        <f t="shared" si="23"/>
        <v>https://brandocs.images.piramisepitohaz.hu/</v>
      </c>
      <c r="E1389">
        <v>1</v>
      </c>
    </row>
    <row r="1390" spans="1:5" x14ac:dyDescent="0.3">
      <c r="A1390" s="2" t="s">
        <v>3</v>
      </c>
      <c r="C1390" t="str">
        <f t="shared" si="23"/>
        <v>https://brandocs.images.piramisepitohaz.hu/</v>
      </c>
      <c r="E1390">
        <v>1</v>
      </c>
    </row>
    <row r="1391" spans="1:5" x14ac:dyDescent="0.3">
      <c r="A1391" s="2" t="s">
        <v>3</v>
      </c>
      <c r="C1391" t="str">
        <f t="shared" si="23"/>
        <v>https://brandocs.images.piramisepitohaz.hu/</v>
      </c>
      <c r="E1391">
        <v>1</v>
      </c>
    </row>
    <row r="1392" spans="1:5" x14ac:dyDescent="0.3">
      <c r="A1392" s="2" t="s">
        <v>3</v>
      </c>
      <c r="C1392" t="str">
        <f t="shared" si="23"/>
        <v>https://brandocs.images.piramisepitohaz.hu/</v>
      </c>
      <c r="E1392">
        <v>1</v>
      </c>
    </row>
    <row r="1393" spans="1:5" x14ac:dyDescent="0.3">
      <c r="A1393" s="2" t="s">
        <v>3</v>
      </c>
      <c r="C1393" t="str">
        <f t="shared" si="23"/>
        <v>https://brandocs.images.piramisepitohaz.hu/</v>
      </c>
      <c r="E1393">
        <v>1</v>
      </c>
    </row>
    <row r="1394" spans="1:5" x14ac:dyDescent="0.3">
      <c r="A1394" s="2" t="s">
        <v>3</v>
      </c>
      <c r="C1394" t="str">
        <f t="shared" si="23"/>
        <v>https://brandocs.images.piramisepitohaz.hu/</v>
      </c>
      <c r="E1394">
        <v>1</v>
      </c>
    </row>
    <row r="1395" spans="1:5" x14ac:dyDescent="0.3">
      <c r="A1395" s="2" t="s">
        <v>3</v>
      </c>
      <c r="C1395" t="str">
        <f t="shared" si="23"/>
        <v>https://brandocs.images.piramisepitohaz.hu/</v>
      </c>
      <c r="E1395">
        <v>1</v>
      </c>
    </row>
    <row r="1396" spans="1:5" x14ac:dyDescent="0.3">
      <c r="A1396" s="2" t="s">
        <v>3</v>
      </c>
      <c r="C1396" t="str">
        <f t="shared" si="23"/>
        <v>https://brandocs.images.piramisepitohaz.hu/</v>
      </c>
      <c r="E1396">
        <v>1</v>
      </c>
    </row>
    <row r="1397" spans="1:5" x14ac:dyDescent="0.3">
      <c r="A1397" s="2" t="s">
        <v>3</v>
      </c>
      <c r="C1397" t="str">
        <f t="shared" si="23"/>
        <v>https://brandocs.images.piramisepitohaz.hu/</v>
      </c>
      <c r="E1397">
        <v>1</v>
      </c>
    </row>
    <row r="1398" spans="1:5" x14ac:dyDescent="0.3">
      <c r="A1398" s="2" t="s">
        <v>3</v>
      </c>
      <c r="C1398" t="str">
        <f t="shared" si="23"/>
        <v>https://brandocs.images.piramisepitohaz.hu/</v>
      </c>
      <c r="E1398">
        <v>1</v>
      </c>
    </row>
    <row r="1399" spans="1:5" x14ac:dyDescent="0.3">
      <c r="A1399" s="2" t="s">
        <v>3</v>
      </c>
      <c r="C1399" t="str">
        <f t="shared" si="23"/>
        <v>https://brandocs.images.piramisepitohaz.hu/</v>
      </c>
      <c r="E1399">
        <v>1</v>
      </c>
    </row>
    <row r="1400" spans="1:5" x14ac:dyDescent="0.3">
      <c r="A1400" s="2" t="s">
        <v>3</v>
      </c>
      <c r="C1400" t="str">
        <f t="shared" si="23"/>
        <v>https://brandocs.images.piramisepitohaz.hu/</v>
      </c>
      <c r="E1400">
        <v>1</v>
      </c>
    </row>
    <row r="1401" spans="1:5" x14ac:dyDescent="0.3">
      <c r="A1401" s="2" t="s">
        <v>3</v>
      </c>
      <c r="C1401" t="str">
        <f t="shared" si="23"/>
        <v>https://brandocs.images.piramisepitohaz.hu/</v>
      </c>
      <c r="E1401">
        <v>1</v>
      </c>
    </row>
    <row r="1402" spans="1:5" x14ac:dyDescent="0.3">
      <c r="A1402" s="2" t="s">
        <v>3</v>
      </c>
      <c r="C1402" t="str">
        <f t="shared" si="23"/>
        <v>https://brandocs.images.piramisepitohaz.hu/</v>
      </c>
      <c r="E1402">
        <v>1</v>
      </c>
    </row>
    <row r="1403" spans="1:5" x14ac:dyDescent="0.3">
      <c r="A1403" s="2" t="s">
        <v>3</v>
      </c>
      <c r="C1403" t="str">
        <f t="shared" si="23"/>
        <v>https://brandocs.images.piramisepitohaz.hu/</v>
      </c>
      <c r="E1403">
        <v>1</v>
      </c>
    </row>
    <row r="1404" spans="1:5" x14ac:dyDescent="0.3">
      <c r="A1404" s="2" t="s">
        <v>3</v>
      </c>
      <c r="C1404" t="str">
        <f t="shared" si="23"/>
        <v>https://brandocs.images.piramisepitohaz.hu/</v>
      </c>
      <c r="E1404">
        <v>1</v>
      </c>
    </row>
    <row r="1405" spans="1:5" x14ac:dyDescent="0.3">
      <c r="A1405" s="2" t="s">
        <v>3</v>
      </c>
      <c r="C1405" t="str">
        <f t="shared" si="23"/>
        <v>https://brandocs.images.piramisepitohaz.hu/</v>
      </c>
      <c r="E1405">
        <v>1</v>
      </c>
    </row>
    <row r="1406" spans="1:5" x14ac:dyDescent="0.3">
      <c r="A1406" s="2" t="s">
        <v>3</v>
      </c>
      <c r="C1406" t="str">
        <f t="shared" si="23"/>
        <v>https://brandocs.images.piramisepitohaz.hu/</v>
      </c>
      <c r="E1406">
        <v>1</v>
      </c>
    </row>
    <row r="1407" spans="1:5" x14ac:dyDescent="0.3">
      <c r="A1407" s="2" t="s">
        <v>3</v>
      </c>
      <c r="C1407" t="str">
        <f t="shared" si="23"/>
        <v>https://brandocs.images.piramisepitohaz.hu/</v>
      </c>
      <c r="E1407">
        <v>1</v>
      </c>
    </row>
    <row r="1408" spans="1:5" x14ac:dyDescent="0.3">
      <c r="A1408" s="2" t="s">
        <v>3</v>
      </c>
      <c r="C1408" t="str">
        <f t="shared" si="23"/>
        <v>https://brandocs.images.piramisepitohaz.hu/</v>
      </c>
      <c r="E1408">
        <v>1</v>
      </c>
    </row>
    <row r="1409" spans="1:5" x14ac:dyDescent="0.3">
      <c r="A1409" s="2" t="s">
        <v>3</v>
      </c>
      <c r="C1409" t="str">
        <f t="shared" si="23"/>
        <v>https://brandocs.images.piramisepitohaz.hu/</v>
      </c>
      <c r="E1409">
        <v>1</v>
      </c>
    </row>
    <row r="1410" spans="1:5" x14ac:dyDescent="0.3">
      <c r="A1410" s="2" t="s">
        <v>3</v>
      </c>
      <c r="C1410" t="str">
        <f t="shared" si="23"/>
        <v>https://brandocs.images.piramisepitohaz.hu/</v>
      </c>
      <c r="E1410">
        <v>1</v>
      </c>
    </row>
    <row r="1411" spans="1:5" x14ac:dyDescent="0.3">
      <c r="A1411" s="2" t="s">
        <v>3</v>
      </c>
      <c r="C1411" t="str">
        <f t="shared" si="23"/>
        <v>https://brandocs.images.piramisepitohaz.hu/</v>
      </c>
      <c r="E1411">
        <v>1</v>
      </c>
    </row>
    <row r="1412" spans="1:5" x14ac:dyDescent="0.3">
      <c r="A1412" s="2" t="s">
        <v>3</v>
      </c>
      <c r="C1412" t="str">
        <f t="shared" si="23"/>
        <v>https://brandocs.images.piramisepitohaz.hu/</v>
      </c>
      <c r="E1412">
        <v>1</v>
      </c>
    </row>
    <row r="1413" spans="1:5" x14ac:dyDescent="0.3">
      <c r="A1413" s="2" t="s">
        <v>3</v>
      </c>
      <c r="C1413" t="str">
        <f t="shared" si="23"/>
        <v>https://brandocs.images.piramisepitohaz.hu/</v>
      </c>
      <c r="E1413">
        <v>1</v>
      </c>
    </row>
    <row r="1414" spans="1:5" x14ac:dyDescent="0.3">
      <c r="A1414" s="2" t="s">
        <v>3</v>
      </c>
      <c r="C1414" t="str">
        <f t="shared" ref="C1414:C1477" si="24">CONCATENATE(A1414,B1414)</f>
        <v>https://brandocs.images.piramisepitohaz.hu/</v>
      </c>
      <c r="E1414">
        <v>1</v>
      </c>
    </row>
    <row r="1415" spans="1:5" x14ac:dyDescent="0.3">
      <c r="A1415" s="2" t="s">
        <v>3</v>
      </c>
      <c r="C1415" t="str">
        <f t="shared" si="24"/>
        <v>https://brandocs.images.piramisepitohaz.hu/</v>
      </c>
      <c r="E1415">
        <v>1</v>
      </c>
    </row>
    <row r="1416" spans="1:5" x14ac:dyDescent="0.3">
      <c r="A1416" s="2" t="s">
        <v>3</v>
      </c>
      <c r="C1416" t="str">
        <f t="shared" si="24"/>
        <v>https://brandocs.images.piramisepitohaz.hu/</v>
      </c>
      <c r="E1416">
        <v>1</v>
      </c>
    </row>
    <row r="1417" spans="1:5" x14ac:dyDescent="0.3">
      <c r="A1417" s="2" t="s">
        <v>3</v>
      </c>
      <c r="C1417" t="str">
        <f t="shared" si="24"/>
        <v>https://brandocs.images.piramisepitohaz.hu/</v>
      </c>
      <c r="E1417">
        <v>1</v>
      </c>
    </row>
    <row r="1418" spans="1:5" x14ac:dyDescent="0.3">
      <c r="A1418" s="2" t="s">
        <v>3</v>
      </c>
      <c r="C1418" t="str">
        <f t="shared" si="24"/>
        <v>https://brandocs.images.piramisepitohaz.hu/</v>
      </c>
      <c r="E1418">
        <v>1</v>
      </c>
    </row>
    <row r="1419" spans="1:5" x14ac:dyDescent="0.3">
      <c r="A1419" s="2" t="s">
        <v>3</v>
      </c>
      <c r="C1419" t="str">
        <f t="shared" si="24"/>
        <v>https://brandocs.images.piramisepitohaz.hu/</v>
      </c>
      <c r="E1419">
        <v>1</v>
      </c>
    </row>
    <row r="1420" spans="1:5" x14ac:dyDescent="0.3">
      <c r="A1420" s="2" t="s">
        <v>3</v>
      </c>
      <c r="C1420" t="str">
        <f t="shared" si="24"/>
        <v>https://brandocs.images.piramisepitohaz.hu/</v>
      </c>
      <c r="E1420">
        <v>1</v>
      </c>
    </row>
    <row r="1421" spans="1:5" x14ac:dyDescent="0.3">
      <c r="A1421" s="2" t="s">
        <v>3</v>
      </c>
      <c r="C1421" t="str">
        <f t="shared" si="24"/>
        <v>https://brandocs.images.piramisepitohaz.hu/</v>
      </c>
      <c r="E1421">
        <v>1</v>
      </c>
    </row>
    <row r="1422" spans="1:5" x14ac:dyDescent="0.3">
      <c r="A1422" s="2" t="s">
        <v>3</v>
      </c>
      <c r="C1422" t="str">
        <f t="shared" si="24"/>
        <v>https://brandocs.images.piramisepitohaz.hu/</v>
      </c>
      <c r="E1422">
        <v>1</v>
      </c>
    </row>
    <row r="1423" spans="1:5" x14ac:dyDescent="0.3">
      <c r="A1423" s="2" t="s">
        <v>3</v>
      </c>
      <c r="C1423" t="str">
        <f t="shared" si="24"/>
        <v>https://brandocs.images.piramisepitohaz.hu/</v>
      </c>
      <c r="E1423">
        <v>1</v>
      </c>
    </row>
    <row r="1424" spans="1:5" x14ac:dyDescent="0.3">
      <c r="A1424" s="2" t="s">
        <v>3</v>
      </c>
      <c r="C1424" t="str">
        <f t="shared" si="24"/>
        <v>https://brandocs.images.piramisepitohaz.hu/</v>
      </c>
      <c r="E1424">
        <v>1</v>
      </c>
    </row>
    <row r="1425" spans="1:5" x14ac:dyDescent="0.3">
      <c r="A1425" s="2" t="s">
        <v>3</v>
      </c>
      <c r="C1425" t="str">
        <f t="shared" si="24"/>
        <v>https://brandocs.images.piramisepitohaz.hu/</v>
      </c>
      <c r="E1425">
        <v>1</v>
      </c>
    </row>
    <row r="1426" spans="1:5" x14ac:dyDescent="0.3">
      <c r="A1426" s="2" t="s">
        <v>3</v>
      </c>
      <c r="C1426" t="str">
        <f t="shared" si="24"/>
        <v>https://brandocs.images.piramisepitohaz.hu/</v>
      </c>
      <c r="E1426">
        <v>1</v>
      </c>
    </row>
    <row r="1427" spans="1:5" x14ac:dyDescent="0.3">
      <c r="A1427" s="2" t="s">
        <v>3</v>
      </c>
      <c r="C1427" t="str">
        <f t="shared" si="24"/>
        <v>https://brandocs.images.piramisepitohaz.hu/</v>
      </c>
      <c r="E1427">
        <v>1</v>
      </c>
    </row>
    <row r="1428" spans="1:5" x14ac:dyDescent="0.3">
      <c r="A1428" s="2" t="s">
        <v>3</v>
      </c>
      <c r="C1428" t="str">
        <f t="shared" si="24"/>
        <v>https://brandocs.images.piramisepitohaz.hu/</v>
      </c>
      <c r="E1428">
        <v>1</v>
      </c>
    </row>
    <row r="1429" spans="1:5" x14ac:dyDescent="0.3">
      <c r="A1429" s="2" t="s">
        <v>3</v>
      </c>
      <c r="C1429" t="str">
        <f t="shared" si="24"/>
        <v>https://brandocs.images.piramisepitohaz.hu/</v>
      </c>
      <c r="E1429">
        <v>1</v>
      </c>
    </row>
    <row r="1430" spans="1:5" x14ac:dyDescent="0.3">
      <c r="A1430" s="2" t="s">
        <v>3</v>
      </c>
      <c r="C1430" t="str">
        <f t="shared" si="24"/>
        <v>https://brandocs.images.piramisepitohaz.hu/</v>
      </c>
      <c r="E1430">
        <v>1</v>
      </c>
    </row>
    <row r="1431" spans="1:5" x14ac:dyDescent="0.3">
      <c r="A1431" s="2" t="s">
        <v>3</v>
      </c>
      <c r="C1431" t="str">
        <f t="shared" si="24"/>
        <v>https://brandocs.images.piramisepitohaz.hu/</v>
      </c>
      <c r="E1431">
        <v>1</v>
      </c>
    </row>
    <row r="1432" spans="1:5" x14ac:dyDescent="0.3">
      <c r="A1432" s="2" t="s">
        <v>3</v>
      </c>
      <c r="C1432" t="str">
        <f t="shared" si="24"/>
        <v>https://brandocs.images.piramisepitohaz.hu/</v>
      </c>
      <c r="E1432">
        <v>1</v>
      </c>
    </row>
    <row r="1433" spans="1:5" x14ac:dyDescent="0.3">
      <c r="A1433" s="2" t="s">
        <v>3</v>
      </c>
      <c r="C1433" t="str">
        <f t="shared" si="24"/>
        <v>https://brandocs.images.piramisepitohaz.hu/</v>
      </c>
      <c r="E1433">
        <v>1</v>
      </c>
    </row>
    <row r="1434" spans="1:5" x14ac:dyDescent="0.3">
      <c r="A1434" s="2" t="s">
        <v>3</v>
      </c>
      <c r="C1434" t="str">
        <f t="shared" si="24"/>
        <v>https://brandocs.images.piramisepitohaz.hu/</v>
      </c>
      <c r="E1434">
        <v>1</v>
      </c>
    </row>
    <row r="1435" spans="1:5" x14ac:dyDescent="0.3">
      <c r="A1435" s="2" t="s">
        <v>3</v>
      </c>
      <c r="C1435" t="str">
        <f t="shared" si="24"/>
        <v>https://brandocs.images.piramisepitohaz.hu/</v>
      </c>
      <c r="E1435">
        <v>1</v>
      </c>
    </row>
    <row r="1436" spans="1:5" x14ac:dyDescent="0.3">
      <c r="A1436" s="2" t="s">
        <v>3</v>
      </c>
      <c r="C1436" t="str">
        <f t="shared" si="24"/>
        <v>https://brandocs.images.piramisepitohaz.hu/</v>
      </c>
      <c r="E1436">
        <v>1</v>
      </c>
    </row>
    <row r="1437" spans="1:5" x14ac:dyDescent="0.3">
      <c r="A1437" s="2" t="s">
        <v>3</v>
      </c>
      <c r="C1437" t="str">
        <f t="shared" si="24"/>
        <v>https://brandocs.images.piramisepitohaz.hu/</v>
      </c>
      <c r="E1437">
        <v>1</v>
      </c>
    </row>
    <row r="1438" spans="1:5" x14ac:dyDescent="0.3">
      <c r="A1438" s="2" t="s">
        <v>3</v>
      </c>
      <c r="C1438" t="str">
        <f t="shared" si="24"/>
        <v>https://brandocs.images.piramisepitohaz.hu/</v>
      </c>
      <c r="E1438">
        <v>1</v>
      </c>
    </row>
    <row r="1439" spans="1:5" x14ac:dyDescent="0.3">
      <c r="A1439" s="2" t="s">
        <v>3</v>
      </c>
      <c r="C1439" t="str">
        <f t="shared" si="24"/>
        <v>https://brandocs.images.piramisepitohaz.hu/</v>
      </c>
      <c r="E1439">
        <v>1</v>
      </c>
    </row>
    <row r="1440" spans="1:5" x14ac:dyDescent="0.3">
      <c r="A1440" s="2" t="s">
        <v>3</v>
      </c>
      <c r="C1440" t="str">
        <f t="shared" si="24"/>
        <v>https://brandocs.images.piramisepitohaz.hu/</v>
      </c>
      <c r="E1440">
        <v>1</v>
      </c>
    </row>
    <row r="1441" spans="1:5" x14ac:dyDescent="0.3">
      <c r="A1441" s="2" t="s">
        <v>3</v>
      </c>
      <c r="C1441" t="str">
        <f t="shared" si="24"/>
        <v>https://brandocs.images.piramisepitohaz.hu/</v>
      </c>
      <c r="E1441">
        <v>1</v>
      </c>
    </row>
    <row r="1442" spans="1:5" x14ac:dyDescent="0.3">
      <c r="A1442" s="2" t="s">
        <v>3</v>
      </c>
      <c r="C1442" t="str">
        <f t="shared" si="24"/>
        <v>https://brandocs.images.piramisepitohaz.hu/</v>
      </c>
      <c r="E1442">
        <v>1</v>
      </c>
    </row>
    <row r="1443" spans="1:5" x14ac:dyDescent="0.3">
      <c r="A1443" s="2" t="s">
        <v>3</v>
      </c>
      <c r="C1443" t="str">
        <f t="shared" si="24"/>
        <v>https://brandocs.images.piramisepitohaz.hu/</v>
      </c>
      <c r="E1443">
        <v>1</v>
      </c>
    </row>
    <row r="1444" spans="1:5" x14ac:dyDescent="0.3">
      <c r="A1444" s="2" t="s">
        <v>3</v>
      </c>
      <c r="C1444" t="str">
        <f t="shared" si="24"/>
        <v>https://brandocs.images.piramisepitohaz.hu/</v>
      </c>
      <c r="E1444">
        <v>1</v>
      </c>
    </row>
    <row r="1445" spans="1:5" x14ac:dyDescent="0.3">
      <c r="A1445" s="2" t="s">
        <v>3</v>
      </c>
      <c r="C1445" t="str">
        <f t="shared" si="24"/>
        <v>https://brandocs.images.piramisepitohaz.hu/</v>
      </c>
      <c r="E1445">
        <v>1</v>
      </c>
    </row>
    <row r="1446" spans="1:5" x14ac:dyDescent="0.3">
      <c r="A1446" s="2" t="s">
        <v>3</v>
      </c>
      <c r="C1446" t="str">
        <f t="shared" si="24"/>
        <v>https://brandocs.images.piramisepitohaz.hu/</v>
      </c>
      <c r="E1446">
        <v>1</v>
      </c>
    </row>
    <row r="1447" spans="1:5" x14ac:dyDescent="0.3">
      <c r="A1447" s="2" t="s">
        <v>3</v>
      </c>
      <c r="C1447" t="str">
        <f t="shared" si="24"/>
        <v>https://brandocs.images.piramisepitohaz.hu/</v>
      </c>
      <c r="E1447">
        <v>1</v>
      </c>
    </row>
    <row r="1448" spans="1:5" x14ac:dyDescent="0.3">
      <c r="A1448" s="2" t="s">
        <v>3</v>
      </c>
      <c r="C1448" t="str">
        <f t="shared" si="24"/>
        <v>https://brandocs.images.piramisepitohaz.hu/</v>
      </c>
      <c r="E1448">
        <v>1</v>
      </c>
    </row>
    <row r="1449" spans="1:5" x14ac:dyDescent="0.3">
      <c r="A1449" s="2" t="s">
        <v>3</v>
      </c>
      <c r="C1449" t="str">
        <f t="shared" si="24"/>
        <v>https://brandocs.images.piramisepitohaz.hu/</v>
      </c>
      <c r="E1449">
        <v>1</v>
      </c>
    </row>
    <row r="1450" spans="1:5" x14ac:dyDescent="0.3">
      <c r="A1450" s="2" t="s">
        <v>3</v>
      </c>
      <c r="C1450" t="str">
        <f t="shared" si="24"/>
        <v>https://brandocs.images.piramisepitohaz.hu/</v>
      </c>
      <c r="E1450">
        <v>1</v>
      </c>
    </row>
    <row r="1451" spans="1:5" x14ac:dyDescent="0.3">
      <c r="A1451" s="2" t="s">
        <v>3</v>
      </c>
      <c r="C1451" t="str">
        <f t="shared" si="24"/>
        <v>https://brandocs.images.piramisepitohaz.hu/</v>
      </c>
      <c r="E1451">
        <v>1</v>
      </c>
    </row>
    <row r="1452" spans="1:5" x14ac:dyDescent="0.3">
      <c r="A1452" s="2" t="s">
        <v>3</v>
      </c>
      <c r="C1452" t="str">
        <f t="shared" si="24"/>
        <v>https://brandocs.images.piramisepitohaz.hu/</v>
      </c>
      <c r="E1452">
        <v>1</v>
      </c>
    </row>
    <row r="1453" spans="1:5" x14ac:dyDescent="0.3">
      <c r="A1453" s="2" t="s">
        <v>3</v>
      </c>
      <c r="C1453" t="str">
        <f t="shared" si="24"/>
        <v>https://brandocs.images.piramisepitohaz.hu/</v>
      </c>
      <c r="E1453">
        <v>1</v>
      </c>
    </row>
    <row r="1454" spans="1:5" x14ac:dyDescent="0.3">
      <c r="A1454" s="2" t="s">
        <v>3</v>
      </c>
      <c r="C1454" t="str">
        <f t="shared" si="24"/>
        <v>https://brandocs.images.piramisepitohaz.hu/</v>
      </c>
      <c r="E1454">
        <v>1</v>
      </c>
    </row>
    <row r="1455" spans="1:5" x14ac:dyDescent="0.3">
      <c r="A1455" s="2" t="s">
        <v>3</v>
      </c>
      <c r="C1455" t="str">
        <f t="shared" si="24"/>
        <v>https://brandocs.images.piramisepitohaz.hu/</v>
      </c>
      <c r="E1455">
        <v>1</v>
      </c>
    </row>
    <row r="1456" spans="1:5" x14ac:dyDescent="0.3">
      <c r="A1456" s="2" t="s">
        <v>3</v>
      </c>
      <c r="C1456" t="str">
        <f t="shared" si="24"/>
        <v>https://brandocs.images.piramisepitohaz.hu/</v>
      </c>
      <c r="E1456">
        <v>1</v>
      </c>
    </row>
    <row r="1457" spans="1:5" x14ac:dyDescent="0.3">
      <c r="A1457" s="2" t="s">
        <v>3</v>
      </c>
      <c r="C1457" t="str">
        <f t="shared" si="24"/>
        <v>https://brandocs.images.piramisepitohaz.hu/</v>
      </c>
      <c r="E1457">
        <v>1</v>
      </c>
    </row>
    <row r="1458" spans="1:5" x14ac:dyDescent="0.3">
      <c r="A1458" s="2" t="s">
        <v>3</v>
      </c>
      <c r="C1458" t="str">
        <f t="shared" si="24"/>
        <v>https://brandocs.images.piramisepitohaz.hu/</v>
      </c>
      <c r="E1458">
        <v>1</v>
      </c>
    </row>
    <row r="1459" spans="1:5" x14ac:dyDescent="0.3">
      <c r="A1459" s="2" t="s">
        <v>3</v>
      </c>
      <c r="C1459" t="str">
        <f t="shared" si="24"/>
        <v>https://brandocs.images.piramisepitohaz.hu/</v>
      </c>
      <c r="E1459">
        <v>1</v>
      </c>
    </row>
    <row r="1460" spans="1:5" x14ac:dyDescent="0.3">
      <c r="A1460" s="2" t="s">
        <v>3</v>
      </c>
      <c r="C1460" t="str">
        <f t="shared" si="24"/>
        <v>https://brandocs.images.piramisepitohaz.hu/</v>
      </c>
      <c r="E1460">
        <v>1</v>
      </c>
    </row>
    <row r="1461" spans="1:5" x14ac:dyDescent="0.3">
      <c r="A1461" s="2" t="s">
        <v>3</v>
      </c>
      <c r="C1461" t="str">
        <f t="shared" si="24"/>
        <v>https://brandocs.images.piramisepitohaz.hu/</v>
      </c>
      <c r="E1461">
        <v>1</v>
      </c>
    </row>
    <row r="1462" spans="1:5" x14ac:dyDescent="0.3">
      <c r="A1462" s="2" t="s">
        <v>3</v>
      </c>
      <c r="C1462" t="str">
        <f t="shared" si="24"/>
        <v>https://brandocs.images.piramisepitohaz.hu/</v>
      </c>
      <c r="E1462">
        <v>1</v>
      </c>
    </row>
    <row r="1463" spans="1:5" x14ac:dyDescent="0.3">
      <c r="A1463" s="2" t="s">
        <v>3</v>
      </c>
      <c r="C1463" t="str">
        <f t="shared" si="24"/>
        <v>https://brandocs.images.piramisepitohaz.hu/</v>
      </c>
      <c r="E1463">
        <v>1</v>
      </c>
    </row>
    <row r="1464" spans="1:5" x14ac:dyDescent="0.3">
      <c r="A1464" s="2" t="s">
        <v>3</v>
      </c>
      <c r="C1464" t="str">
        <f t="shared" si="24"/>
        <v>https://brandocs.images.piramisepitohaz.hu/</v>
      </c>
      <c r="E1464">
        <v>1</v>
      </c>
    </row>
    <row r="1465" spans="1:5" x14ac:dyDescent="0.3">
      <c r="A1465" s="2" t="s">
        <v>3</v>
      </c>
      <c r="C1465" t="str">
        <f t="shared" si="24"/>
        <v>https://brandocs.images.piramisepitohaz.hu/</v>
      </c>
      <c r="E1465">
        <v>1</v>
      </c>
    </row>
    <row r="1466" spans="1:5" x14ac:dyDescent="0.3">
      <c r="A1466" s="2" t="s">
        <v>3</v>
      </c>
      <c r="C1466" t="str">
        <f t="shared" si="24"/>
        <v>https://brandocs.images.piramisepitohaz.hu/</v>
      </c>
      <c r="E1466">
        <v>1</v>
      </c>
    </row>
    <row r="1467" spans="1:5" x14ac:dyDescent="0.3">
      <c r="A1467" s="2" t="s">
        <v>3</v>
      </c>
      <c r="C1467" t="str">
        <f t="shared" si="24"/>
        <v>https://brandocs.images.piramisepitohaz.hu/</v>
      </c>
      <c r="E1467">
        <v>1</v>
      </c>
    </row>
    <row r="1468" spans="1:5" x14ac:dyDescent="0.3">
      <c r="A1468" s="2" t="s">
        <v>3</v>
      </c>
      <c r="C1468" t="str">
        <f t="shared" si="24"/>
        <v>https://brandocs.images.piramisepitohaz.hu/</v>
      </c>
      <c r="E1468">
        <v>1</v>
      </c>
    </row>
    <row r="1469" spans="1:5" x14ac:dyDescent="0.3">
      <c r="A1469" s="2" t="s">
        <v>3</v>
      </c>
      <c r="C1469" t="str">
        <f t="shared" si="24"/>
        <v>https://brandocs.images.piramisepitohaz.hu/</v>
      </c>
      <c r="E1469">
        <v>1</v>
      </c>
    </row>
    <row r="1470" spans="1:5" x14ac:dyDescent="0.3">
      <c r="A1470" s="2" t="s">
        <v>3</v>
      </c>
      <c r="C1470" t="str">
        <f t="shared" si="24"/>
        <v>https://brandocs.images.piramisepitohaz.hu/</v>
      </c>
      <c r="E1470">
        <v>1</v>
      </c>
    </row>
    <row r="1471" spans="1:5" x14ac:dyDescent="0.3">
      <c r="A1471" s="2" t="s">
        <v>3</v>
      </c>
      <c r="C1471" t="str">
        <f t="shared" si="24"/>
        <v>https://brandocs.images.piramisepitohaz.hu/</v>
      </c>
      <c r="E1471">
        <v>1</v>
      </c>
    </row>
    <row r="1472" spans="1:5" x14ac:dyDescent="0.3">
      <c r="A1472" s="2" t="s">
        <v>3</v>
      </c>
      <c r="C1472" t="str">
        <f t="shared" si="24"/>
        <v>https://brandocs.images.piramisepitohaz.hu/</v>
      </c>
      <c r="E1472">
        <v>1</v>
      </c>
    </row>
    <row r="1473" spans="1:5" x14ac:dyDescent="0.3">
      <c r="A1473" s="2" t="s">
        <v>3</v>
      </c>
      <c r="C1473" t="str">
        <f t="shared" si="24"/>
        <v>https://brandocs.images.piramisepitohaz.hu/</v>
      </c>
      <c r="E1473">
        <v>1</v>
      </c>
    </row>
    <row r="1474" spans="1:5" x14ac:dyDescent="0.3">
      <c r="A1474" s="2" t="s">
        <v>3</v>
      </c>
      <c r="C1474" t="str">
        <f t="shared" si="24"/>
        <v>https://brandocs.images.piramisepitohaz.hu/</v>
      </c>
      <c r="E1474">
        <v>1</v>
      </c>
    </row>
    <row r="1475" spans="1:5" x14ac:dyDescent="0.3">
      <c r="A1475" s="2" t="s">
        <v>3</v>
      </c>
      <c r="C1475" t="str">
        <f t="shared" si="24"/>
        <v>https://brandocs.images.piramisepitohaz.hu/</v>
      </c>
      <c r="E1475">
        <v>1</v>
      </c>
    </row>
    <row r="1476" spans="1:5" x14ac:dyDescent="0.3">
      <c r="A1476" s="2" t="s">
        <v>3</v>
      </c>
      <c r="C1476" t="str">
        <f t="shared" si="24"/>
        <v>https://brandocs.images.piramisepitohaz.hu/</v>
      </c>
      <c r="E1476">
        <v>1</v>
      </c>
    </row>
    <row r="1477" spans="1:5" x14ac:dyDescent="0.3">
      <c r="A1477" s="2" t="s">
        <v>3</v>
      </c>
      <c r="C1477" t="str">
        <f t="shared" si="24"/>
        <v>https://brandocs.images.piramisepitohaz.hu/</v>
      </c>
      <c r="E1477">
        <v>1</v>
      </c>
    </row>
    <row r="1478" spans="1:5" x14ac:dyDescent="0.3">
      <c r="A1478" s="2" t="s">
        <v>3</v>
      </c>
      <c r="C1478" t="str">
        <f t="shared" ref="C1478:C1541" si="25">CONCATENATE(A1478,B1478)</f>
        <v>https://brandocs.images.piramisepitohaz.hu/</v>
      </c>
      <c r="E1478">
        <v>1</v>
      </c>
    </row>
    <row r="1479" spans="1:5" x14ac:dyDescent="0.3">
      <c r="A1479" s="2" t="s">
        <v>3</v>
      </c>
      <c r="C1479" t="str">
        <f t="shared" si="25"/>
        <v>https://brandocs.images.piramisepitohaz.hu/</v>
      </c>
      <c r="E1479">
        <v>1</v>
      </c>
    </row>
    <row r="1480" spans="1:5" x14ac:dyDescent="0.3">
      <c r="A1480" s="2" t="s">
        <v>3</v>
      </c>
      <c r="C1480" t="str">
        <f t="shared" si="25"/>
        <v>https://brandocs.images.piramisepitohaz.hu/</v>
      </c>
      <c r="E1480">
        <v>1</v>
      </c>
    </row>
    <row r="1481" spans="1:5" x14ac:dyDescent="0.3">
      <c r="A1481" s="2" t="s">
        <v>3</v>
      </c>
      <c r="C1481" t="str">
        <f t="shared" si="25"/>
        <v>https://brandocs.images.piramisepitohaz.hu/</v>
      </c>
      <c r="E1481">
        <v>1</v>
      </c>
    </row>
    <row r="1482" spans="1:5" x14ac:dyDescent="0.3">
      <c r="A1482" s="2" t="s">
        <v>3</v>
      </c>
      <c r="C1482" t="str">
        <f t="shared" si="25"/>
        <v>https://brandocs.images.piramisepitohaz.hu/</v>
      </c>
      <c r="E1482">
        <v>1</v>
      </c>
    </row>
    <row r="1483" spans="1:5" x14ac:dyDescent="0.3">
      <c r="A1483" s="2" t="s">
        <v>3</v>
      </c>
      <c r="C1483" t="str">
        <f t="shared" si="25"/>
        <v>https://brandocs.images.piramisepitohaz.hu/</v>
      </c>
      <c r="E1483">
        <v>1</v>
      </c>
    </row>
    <row r="1484" spans="1:5" x14ac:dyDescent="0.3">
      <c r="A1484" s="2" t="s">
        <v>3</v>
      </c>
      <c r="C1484" t="str">
        <f t="shared" si="25"/>
        <v>https://brandocs.images.piramisepitohaz.hu/</v>
      </c>
      <c r="E1484">
        <v>1</v>
      </c>
    </row>
    <row r="1485" spans="1:5" x14ac:dyDescent="0.3">
      <c r="A1485" s="2" t="s">
        <v>3</v>
      </c>
      <c r="C1485" t="str">
        <f t="shared" si="25"/>
        <v>https://brandocs.images.piramisepitohaz.hu/</v>
      </c>
      <c r="E1485">
        <v>1</v>
      </c>
    </row>
    <row r="1486" spans="1:5" x14ac:dyDescent="0.3">
      <c r="A1486" s="2" t="s">
        <v>3</v>
      </c>
      <c r="C1486" t="str">
        <f t="shared" si="25"/>
        <v>https://brandocs.images.piramisepitohaz.hu/</v>
      </c>
      <c r="E1486">
        <v>1</v>
      </c>
    </row>
    <row r="1487" spans="1:5" x14ac:dyDescent="0.3">
      <c r="A1487" s="2" t="s">
        <v>3</v>
      </c>
      <c r="C1487" t="str">
        <f t="shared" si="25"/>
        <v>https://brandocs.images.piramisepitohaz.hu/</v>
      </c>
      <c r="E1487">
        <v>1</v>
      </c>
    </row>
    <row r="1488" spans="1:5" x14ac:dyDescent="0.3">
      <c r="A1488" s="2" t="s">
        <v>3</v>
      </c>
      <c r="C1488" t="str">
        <f t="shared" si="25"/>
        <v>https://brandocs.images.piramisepitohaz.hu/</v>
      </c>
      <c r="E1488">
        <v>1</v>
      </c>
    </row>
    <row r="1489" spans="1:5" x14ac:dyDescent="0.3">
      <c r="A1489" s="2" t="s">
        <v>3</v>
      </c>
      <c r="C1489" t="str">
        <f t="shared" si="25"/>
        <v>https://brandocs.images.piramisepitohaz.hu/</v>
      </c>
      <c r="E1489">
        <v>1</v>
      </c>
    </row>
    <row r="1490" spans="1:5" x14ac:dyDescent="0.3">
      <c r="A1490" s="2" t="s">
        <v>3</v>
      </c>
      <c r="C1490" t="str">
        <f t="shared" si="25"/>
        <v>https://brandocs.images.piramisepitohaz.hu/</v>
      </c>
      <c r="E1490">
        <v>1</v>
      </c>
    </row>
    <row r="1491" spans="1:5" x14ac:dyDescent="0.3">
      <c r="A1491" s="2" t="s">
        <v>3</v>
      </c>
      <c r="C1491" t="str">
        <f t="shared" si="25"/>
        <v>https://brandocs.images.piramisepitohaz.hu/</v>
      </c>
      <c r="E1491">
        <v>1</v>
      </c>
    </row>
    <row r="1492" spans="1:5" x14ac:dyDescent="0.3">
      <c r="A1492" s="2" t="s">
        <v>3</v>
      </c>
      <c r="C1492" t="str">
        <f t="shared" si="25"/>
        <v>https://brandocs.images.piramisepitohaz.hu/</v>
      </c>
      <c r="E1492">
        <v>1</v>
      </c>
    </row>
    <row r="1493" spans="1:5" x14ac:dyDescent="0.3">
      <c r="A1493" s="2" t="s">
        <v>3</v>
      </c>
      <c r="C1493" t="str">
        <f t="shared" si="25"/>
        <v>https://brandocs.images.piramisepitohaz.hu/</v>
      </c>
      <c r="E1493">
        <v>1</v>
      </c>
    </row>
    <row r="1494" spans="1:5" x14ac:dyDescent="0.3">
      <c r="A1494" s="2" t="s">
        <v>3</v>
      </c>
      <c r="C1494" t="str">
        <f t="shared" si="25"/>
        <v>https://brandocs.images.piramisepitohaz.hu/</v>
      </c>
      <c r="E1494">
        <v>1</v>
      </c>
    </row>
    <row r="1495" spans="1:5" x14ac:dyDescent="0.3">
      <c r="A1495" s="2" t="s">
        <v>3</v>
      </c>
      <c r="C1495" t="str">
        <f t="shared" si="25"/>
        <v>https://brandocs.images.piramisepitohaz.hu/</v>
      </c>
      <c r="E1495">
        <v>1</v>
      </c>
    </row>
    <row r="1496" spans="1:5" x14ac:dyDescent="0.3">
      <c r="A1496" s="2" t="s">
        <v>3</v>
      </c>
      <c r="C1496" t="str">
        <f t="shared" si="25"/>
        <v>https://brandocs.images.piramisepitohaz.hu/</v>
      </c>
      <c r="E1496">
        <v>1</v>
      </c>
    </row>
    <row r="1497" spans="1:5" x14ac:dyDescent="0.3">
      <c r="A1497" s="2" t="s">
        <v>3</v>
      </c>
      <c r="C1497" t="str">
        <f t="shared" si="25"/>
        <v>https://brandocs.images.piramisepitohaz.hu/</v>
      </c>
      <c r="E1497">
        <v>1</v>
      </c>
    </row>
    <row r="1498" spans="1:5" x14ac:dyDescent="0.3">
      <c r="A1498" s="2" t="s">
        <v>3</v>
      </c>
      <c r="C1498" t="str">
        <f t="shared" si="25"/>
        <v>https://brandocs.images.piramisepitohaz.hu/</v>
      </c>
      <c r="E1498">
        <v>1</v>
      </c>
    </row>
    <row r="1499" spans="1:5" x14ac:dyDescent="0.3">
      <c r="A1499" s="2" t="s">
        <v>3</v>
      </c>
      <c r="C1499" t="str">
        <f t="shared" si="25"/>
        <v>https://brandocs.images.piramisepitohaz.hu/</v>
      </c>
      <c r="E1499">
        <v>1</v>
      </c>
    </row>
    <row r="1500" spans="1:5" x14ac:dyDescent="0.3">
      <c r="A1500" s="2" t="s">
        <v>3</v>
      </c>
      <c r="C1500" t="str">
        <f t="shared" si="25"/>
        <v>https://brandocs.images.piramisepitohaz.hu/</v>
      </c>
      <c r="E1500">
        <v>1</v>
      </c>
    </row>
    <row r="1501" spans="1:5" x14ac:dyDescent="0.3">
      <c r="A1501" s="2" t="s">
        <v>3</v>
      </c>
      <c r="C1501" t="str">
        <f t="shared" si="25"/>
        <v>https://brandocs.images.piramisepitohaz.hu/</v>
      </c>
      <c r="E1501">
        <v>1</v>
      </c>
    </row>
    <row r="1502" spans="1:5" x14ac:dyDescent="0.3">
      <c r="A1502" s="2" t="s">
        <v>3</v>
      </c>
      <c r="C1502" t="str">
        <f t="shared" si="25"/>
        <v>https://brandocs.images.piramisepitohaz.hu/</v>
      </c>
      <c r="E1502">
        <v>1</v>
      </c>
    </row>
    <row r="1503" spans="1:5" x14ac:dyDescent="0.3">
      <c r="A1503" s="2" t="s">
        <v>3</v>
      </c>
      <c r="C1503" t="str">
        <f t="shared" si="25"/>
        <v>https://brandocs.images.piramisepitohaz.hu/</v>
      </c>
      <c r="E1503">
        <v>1</v>
      </c>
    </row>
    <row r="1504" spans="1:5" x14ac:dyDescent="0.3">
      <c r="A1504" s="2" t="s">
        <v>3</v>
      </c>
      <c r="C1504" t="str">
        <f t="shared" si="25"/>
        <v>https://brandocs.images.piramisepitohaz.hu/</v>
      </c>
      <c r="E1504">
        <v>1</v>
      </c>
    </row>
    <row r="1505" spans="1:5" x14ac:dyDescent="0.3">
      <c r="A1505" s="2" t="s">
        <v>3</v>
      </c>
      <c r="C1505" t="str">
        <f t="shared" si="25"/>
        <v>https://brandocs.images.piramisepitohaz.hu/</v>
      </c>
      <c r="E1505">
        <v>1</v>
      </c>
    </row>
    <row r="1506" spans="1:5" x14ac:dyDescent="0.3">
      <c r="A1506" s="2" t="s">
        <v>3</v>
      </c>
      <c r="C1506" t="str">
        <f t="shared" si="25"/>
        <v>https://brandocs.images.piramisepitohaz.hu/</v>
      </c>
      <c r="E1506">
        <v>1</v>
      </c>
    </row>
    <row r="1507" spans="1:5" x14ac:dyDescent="0.3">
      <c r="A1507" s="2" t="s">
        <v>3</v>
      </c>
      <c r="C1507" t="str">
        <f t="shared" si="25"/>
        <v>https://brandocs.images.piramisepitohaz.hu/</v>
      </c>
      <c r="E1507">
        <v>1</v>
      </c>
    </row>
    <row r="1508" spans="1:5" x14ac:dyDescent="0.3">
      <c r="A1508" s="2" t="s">
        <v>3</v>
      </c>
      <c r="C1508" t="str">
        <f t="shared" si="25"/>
        <v>https://brandocs.images.piramisepitohaz.hu/</v>
      </c>
      <c r="E1508">
        <v>1</v>
      </c>
    </row>
    <row r="1509" spans="1:5" x14ac:dyDescent="0.3">
      <c r="A1509" s="2" t="s">
        <v>3</v>
      </c>
      <c r="C1509" t="str">
        <f t="shared" si="25"/>
        <v>https://brandocs.images.piramisepitohaz.hu/</v>
      </c>
      <c r="E1509">
        <v>1</v>
      </c>
    </row>
    <row r="1510" spans="1:5" x14ac:dyDescent="0.3">
      <c r="A1510" s="2" t="s">
        <v>3</v>
      </c>
      <c r="C1510" t="str">
        <f t="shared" si="25"/>
        <v>https://brandocs.images.piramisepitohaz.hu/</v>
      </c>
      <c r="E1510">
        <v>1</v>
      </c>
    </row>
    <row r="1511" spans="1:5" x14ac:dyDescent="0.3">
      <c r="A1511" s="2" t="s">
        <v>3</v>
      </c>
      <c r="C1511" t="str">
        <f t="shared" si="25"/>
        <v>https://brandocs.images.piramisepitohaz.hu/</v>
      </c>
      <c r="E1511">
        <v>1</v>
      </c>
    </row>
    <row r="1512" spans="1:5" x14ac:dyDescent="0.3">
      <c r="A1512" s="2" t="s">
        <v>3</v>
      </c>
      <c r="C1512" t="str">
        <f t="shared" si="25"/>
        <v>https://brandocs.images.piramisepitohaz.hu/</v>
      </c>
      <c r="E1512">
        <v>1</v>
      </c>
    </row>
    <row r="1513" spans="1:5" x14ac:dyDescent="0.3">
      <c r="A1513" s="2" t="s">
        <v>3</v>
      </c>
      <c r="C1513" t="str">
        <f t="shared" si="25"/>
        <v>https://brandocs.images.piramisepitohaz.hu/</v>
      </c>
      <c r="E1513">
        <v>1</v>
      </c>
    </row>
    <row r="1514" spans="1:5" x14ac:dyDescent="0.3">
      <c r="A1514" s="2" t="s">
        <v>3</v>
      </c>
      <c r="C1514" t="str">
        <f t="shared" si="25"/>
        <v>https://brandocs.images.piramisepitohaz.hu/</v>
      </c>
      <c r="E1514">
        <v>1</v>
      </c>
    </row>
    <row r="1515" spans="1:5" x14ac:dyDescent="0.3">
      <c r="A1515" s="2" t="s">
        <v>3</v>
      </c>
      <c r="C1515" t="str">
        <f t="shared" si="25"/>
        <v>https://brandocs.images.piramisepitohaz.hu/</v>
      </c>
      <c r="E1515">
        <v>1</v>
      </c>
    </row>
    <row r="1516" spans="1:5" x14ac:dyDescent="0.3">
      <c r="A1516" s="2" t="s">
        <v>3</v>
      </c>
      <c r="C1516" t="str">
        <f t="shared" si="25"/>
        <v>https://brandocs.images.piramisepitohaz.hu/</v>
      </c>
      <c r="E1516">
        <v>1</v>
      </c>
    </row>
    <row r="1517" spans="1:5" x14ac:dyDescent="0.3">
      <c r="A1517" s="2" t="s">
        <v>3</v>
      </c>
      <c r="C1517" t="str">
        <f t="shared" si="25"/>
        <v>https://brandocs.images.piramisepitohaz.hu/</v>
      </c>
      <c r="E1517">
        <v>1</v>
      </c>
    </row>
    <row r="1518" spans="1:5" x14ac:dyDescent="0.3">
      <c r="A1518" s="2" t="s">
        <v>3</v>
      </c>
      <c r="C1518" t="str">
        <f t="shared" si="25"/>
        <v>https://brandocs.images.piramisepitohaz.hu/</v>
      </c>
      <c r="E1518">
        <v>1</v>
      </c>
    </row>
    <row r="1519" spans="1:5" x14ac:dyDescent="0.3">
      <c r="A1519" s="2" t="s">
        <v>3</v>
      </c>
      <c r="C1519" t="str">
        <f t="shared" si="25"/>
        <v>https://brandocs.images.piramisepitohaz.hu/</v>
      </c>
      <c r="E1519">
        <v>1</v>
      </c>
    </row>
    <row r="1520" spans="1:5" x14ac:dyDescent="0.3">
      <c r="A1520" s="2" t="s">
        <v>3</v>
      </c>
      <c r="C1520" t="str">
        <f t="shared" si="25"/>
        <v>https://brandocs.images.piramisepitohaz.hu/</v>
      </c>
      <c r="E1520">
        <v>1</v>
      </c>
    </row>
    <row r="1521" spans="1:5" x14ac:dyDescent="0.3">
      <c r="A1521" s="2" t="s">
        <v>3</v>
      </c>
      <c r="C1521" t="str">
        <f t="shared" si="25"/>
        <v>https://brandocs.images.piramisepitohaz.hu/</v>
      </c>
      <c r="E1521">
        <v>1</v>
      </c>
    </row>
    <row r="1522" spans="1:5" x14ac:dyDescent="0.3">
      <c r="A1522" s="2" t="s">
        <v>3</v>
      </c>
      <c r="C1522" t="str">
        <f t="shared" si="25"/>
        <v>https://brandocs.images.piramisepitohaz.hu/</v>
      </c>
      <c r="E1522">
        <v>1</v>
      </c>
    </row>
    <row r="1523" spans="1:5" x14ac:dyDescent="0.3">
      <c r="A1523" s="2" t="s">
        <v>3</v>
      </c>
      <c r="C1523" t="str">
        <f t="shared" si="25"/>
        <v>https://brandocs.images.piramisepitohaz.hu/</v>
      </c>
      <c r="E1523">
        <v>1</v>
      </c>
    </row>
    <row r="1524" spans="1:5" x14ac:dyDescent="0.3">
      <c r="A1524" s="2" t="s">
        <v>3</v>
      </c>
      <c r="C1524" t="str">
        <f t="shared" si="25"/>
        <v>https://brandocs.images.piramisepitohaz.hu/</v>
      </c>
      <c r="E1524">
        <v>1</v>
      </c>
    </row>
    <row r="1525" spans="1:5" x14ac:dyDescent="0.3">
      <c r="A1525" s="2" t="s">
        <v>3</v>
      </c>
      <c r="C1525" t="str">
        <f t="shared" si="25"/>
        <v>https://brandocs.images.piramisepitohaz.hu/</v>
      </c>
      <c r="E1525">
        <v>1</v>
      </c>
    </row>
    <row r="1526" spans="1:5" x14ac:dyDescent="0.3">
      <c r="A1526" s="2" t="s">
        <v>3</v>
      </c>
      <c r="C1526" t="str">
        <f t="shared" si="25"/>
        <v>https://brandocs.images.piramisepitohaz.hu/</v>
      </c>
      <c r="E1526">
        <v>1</v>
      </c>
    </row>
    <row r="1527" spans="1:5" x14ac:dyDescent="0.3">
      <c r="A1527" s="2" t="s">
        <v>3</v>
      </c>
      <c r="C1527" t="str">
        <f t="shared" si="25"/>
        <v>https://brandocs.images.piramisepitohaz.hu/</v>
      </c>
      <c r="E1527">
        <v>1</v>
      </c>
    </row>
    <row r="1528" spans="1:5" x14ac:dyDescent="0.3">
      <c r="A1528" s="2" t="s">
        <v>3</v>
      </c>
      <c r="C1528" t="str">
        <f t="shared" si="25"/>
        <v>https://brandocs.images.piramisepitohaz.hu/</v>
      </c>
      <c r="E1528">
        <v>1</v>
      </c>
    </row>
    <row r="1529" spans="1:5" x14ac:dyDescent="0.3">
      <c r="A1529" s="2" t="s">
        <v>3</v>
      </c>
      <c r="C1529" t="str">
        <f t="shared" si="25"/>
        <v>https://brandocs.images.piramisepitohaz.hu/</v>
      </c>
      <c r="E1529">
        <v>1</v>
      </c>
    </row>
    <row r="1530" spans="1:5" x14ac:dyDescent="0.3">
      <c r="A1530" s="2" t="s">
        <v>3</v>
      </c>
      <c r="C1530" t="str">
        <f t="shared" si="25"/>
        <v>https://brandocs.images.piramisepitohaz.hu/</v>
      </c>
      <c r="E1530">
        <v>1</v>
      </c>
    </row>
    <row r="1531" spans="1:5" x14ac:dyDescent="0.3">
      <c r="A1531" s="2" t="s">
        <v>3</v>
      </c>
      <c r="C1531" t="str">
        <f t="shared" si="25"/>
        <v>https://brandocs.images.piramisepitohaz.hu/</v>
      </c>
      <c r="E1531">
        <v>1</v>
      </c>
    </row>
    <row r="1532" spans="1:5" x14ac:dyDescent="0.3">
      <c r="A1532" s="2" t="s">
        <v>3</v>
      </c>
      <c r="C1532" t="str">
        <f t="shared" si="25"/>
        <v>https://brandocs.images.piramisepitohaz.hu/</v>
      </c>
      <c r="E1532">
        <v>1</v>
      </c>
    </row>
    <row r="1533" spans="1:5" x14ac:dyDescent="0.3">
      <c r="A1533" s="2" t="s">
        <v>3</v>
      </c>
      <c r="C1533" t="str">
        <f t="shared" si="25"/>
        <v>https://brandocs.images.piramisepitohaz.hu/</v>
      </c>
      <c r="E1533">
        <v>1</v>
      </c>
    </row>
    <row r="1534" spans="1:5" x14ac:dyDescent="0.3">
      <c r="A1534" s="2" t="s">
        <v>3</v>
      </c>
      <c r="C1534" t="str">
        <f t="shared" si="25"/>
        <v>https://brandocs.images.piramisepitohaz.hu/</v>
      </c>
      <c r="E1534">
        <v>1</v>
      </c>
    </row>
    <row r="1535" spans="1:5" x14ac:dyDescent="0.3">
      <c r="A1535" s="2" t="s">
        <v>3</v>
      </c>
      <c r="C1535" t="str">
        <f t="shared" si="25"/>
        <v>https://brandocs.images.piramisepitohaz.hu/</v>
      </c>
      <c r="E1535">
        <v>1</v>
      </c>
    </row>
    <row r="1536" spans="1:5" x14ac:dyDescent="0.3">
      <c r="A1536" s="2" t="s">
        <v>3</v>
      </c>
      <c r="C1536" t="str">
        <f t="shared" si="25"/>
        <v>https://brandocs.images.piramisepitohaz.hu/</v>
      </c>
      <c r="E1536">
        <v>1</v>
      </c>
    </row>
    <row r="1537" spans="1:5" x14ac:dyDescent="0.3">
      <c r="A1537" s="2" t="s">
        <v>3</v>
      </c>
      <c r="C1537" t="str">
        <f t="shared" si="25"/>
        <v>https://brandocs.images.piramisepitohaz.hu/</v>
      </c>
      <c r="E1537">
        <v>1</v>
      </c>
    </row>
    <row r="1538" spans="1:5" x14ac:dyDescent="0.3">
      <c r="A1538" s="2" t="s">
        <v>3</v>
      </c>
      <c r="C1538" t="str">
        <f t="shared" si="25"/>
        <v>https://brandocs.images.piramisepitohaz.hu/</v>
      </c>
      <c r="E1538">
        <v>1</v>
      </c>
    </row>
    <row r="1539" spans="1:5" x14ac:dyDescent="0.3">
      <c r="A1539" s="2" t="s">
        <v>3</v>
      </c>
      <c r="C1539" t="str">
        <f t="shared" si="25"/>
        <v>https://brandocs.images.piramisepitohaz.hu/</v>
      </c>
      <c r="E1539">
        <v>1</v>
      </c>
    </row>
    <row r="1540" spans="1:5" x14ac:dyDescent="0.3">
      <c r="A1540" s="2" t="s">
        <v>3</v>
      </c>
      <c r="C1540" t="str">
        <f t="shared" si="25"/>
        <v>https://brandocs.images.piramisepitohaz.hu/</v>
      </c>
      <c r="E1540">
        <v>1</v>
      </c>
    </row>
    <row r="1541" spans="1:5" x14ac:dyDescent="0.3">
      <c r="A1541" s="2" t="s">
        <v>3</v>
      </c>
      <c r="C1541" t="str">
        <f t="shared" si="25"/>
        <v>https://brandocs.images.piramisepitohaz.hu/</v>
      </c>
      <c r="E1541">
        <v>1</v>
      </c>
    </row>
    <row r="1542" spans="1:5" x14ac:dyDescent="0.3">
      <c r="A1542" s="2" t="s">
        <v>3</v>
      </c>
      <c r="C1542" t="str">
        <f t="shared" ref="C1542:C1605" si="26">CONCATENATE(A1542,B1542)</f>
        <v>https://brandocs.images.piramisepitohaz.hu/</v>
      </c>
      <c r="E1542">
        <v>1</v>
      </c>
    </row>
    <row r="1543" spans="1:5" x14ac:dyDescent="0.3">
      <c r="A1543" s="2" t="s">
        <v>3</v>
      </c>
      <c r="C1543" t="str">
        <f t="shared" si="26"/>
        <v>https://brandocs.images.piramisepitohaz.hu/</v>
      </c>
      <c r="E1543">
        <v>1</v>
      </c>
    </row>
    <row r="1544" spans="1:5" x14ac:dyDescent="0.3">
      <c r="A1544" s="2" t="s">
        <v>3</v>
      </c>
      <c r="C1544" t="str">
        <f t="shared" si="26"/>
        <v>https://brandocs.images.piramisepitohaz.hu/</v>
      </c>
      <c r="E1544">
        <v>1</v>
      </c>
    </row>
    <row r="1545" spans="1:5" x14ac:dyDescent="0.3">
      <c r="A1545" s="2" t="s">
        <v>3</v>
      </c>
      <c r="C1545" t="str">
        <f t="shared" si="26"/>
        <v>https://brandocs.images.piramisepitohaz.hu/</v>
      </c>
      <c r="E1545">
        <v>1</v>
      </c>
    </row>
    <row r="1546" spans="1:5" x14ac:dyDescent="0.3">
      <c r="A1546" s="2" t="s">
        <v>3</v>
      </c>
      <c r="C1546" t="str">
        <f t="shared" si="26"/>
        <v>https://brandocs.images.piramisepitohaz.hu/</v>
      </c>
      <c r="E1546">
        <v>1</v>
      </c>
    </row>
    <row r="1547" spans="1:5" x14ac:dyDescent="0.3">
      <c r="A1547" s="2" t="s">
        <v>3</v>
      </c>
      <c r="C1547" t="str">
        <f t="shared" si="26"/>
        <v>https://brandocs.images.piramisepitohaz.hu/</v>
      </c>
      <c r="E1547">
        <v>1</v>
      </c>
    </row>
    <row r="1548" spans="1:5" x14ac:dyDescent="0.3">
      <c r="A1548" s="2" t="s">
        <v>3</v>
      </c>
      <c r="C1548" t="str">
        <f t="shared" si="26"/>
        <v>https://brandocs.images.piramisepitohaz.hu/</v>
      </c>
      <c r="E1548">
        <v>1</v>
      </c>
    </row>
    <row r="1549" spans="1:5" x14ac:dyDescent="0.3">
      <c r="A1549" s="2" t="s">
        <v>3</v>
      </c>
      <c r="C1549" t="str">
        <f t="shared" si="26"/>
        <v>https://brandocs.images.piramisepitohaz.hu/</v>
      </c>
      <c r="E1549">
        <v>1</v>
      </c>
    </row>
    <row r="1550" spans="1:5" x14ac:dyDescent="0.3">
      <c r="A1550" s="2" t="s">
        <v>3</v>
      </c>
      <c r="C1550" t="str">
        <f t="shared" si="26"/>
        <v>https://brandocs.images.piramisepitohaz.hu/</v>
      </c>
      <c r="E1550">
        <v>1</v>
      </c>
    </row>
    <row r="1551" spans="1:5" x14ac:dyDescent="0.3">
      <c r="A1551" s="2" t="s">
        <v>3</v>
      </c>
      <c r="C1551" t="str">
        <f t="shared" si="26"/>
        <v>https://brandocs.images.piramisepitohaz.hu/</v>
      </c>
      <c r="E1551">
        <v>1</v>
      </c>
    </row>
    <row r="1552" spans="1:5" x14ac:dyDescent="0.3">
      <c r="A1552" s="2" t="s">
        <v>3</v>
      </c>
      <c r="C1552" t="str">
        <f t="shared" si="26"/>
        <v>https://brandocs.images.piramisepitohaz.hu/</v>
      </c>
      <c r="E1552">
        <v>1</v>
      </c>
    </row>
    <row r="1553" spans="1:5" x14ac:dyDescent="0.3">
      <c r="A1553" s="2" t="s">
        <v>3</v>
      </c>
      <c r="C1553" t="str">
        <f t="shared" si="26"/>
        <v>https://brandocs.images.piramisepitohaz.hu/</v>
      </c>
      <c r="E1553">
        <v>1</v>
      </c>
    </row>
    <row r="1554" spans="1:5" x14ac:dyDescent="0.3">
      <c r="A1554" s="2" t="s">
        <v>3</v>
      </c>
      <c r="C1554" t="str">
        <f t="shared" si="26"/>
        <v>https://brandocs.images.piramisepitohaz.hu/</v>
      </c>
      <c r="E1554">
        <v>1</v>
      </c>
    </row>
    <row r="1555" spans="1:5" x14ac:dyDescent="0.3">
      <c r="A1555" s="2" t="s">
        <v>3</v>
      </c>
      <c r="C1555" t="str">
        <f t="shared" si="26"/>
        <v>https://brandocs.images.piramisepitohaz.hu/</v>
      </c>
      <c r="E1555">
        <v>1</v>
      </c>
    </row>
    <row r="1556" spans="1:5" x14ac:dyDescent="0.3">
      <c r="A1556" s="2" t="s">
        <v>3</v>
      </c>
      <c r="C1556" t="str">
        <f t="shared" si="26"/>
        <v>https://brandocs.images.piramisepitohaz.hu/</v>
      </c>
      <c r="E1556">
        <v>1</v>
      </c>
    </row>
    <row r="1557" spans="1:5" x14ac:dyDescent="0.3">
      <c r="A1557" s="2" t="s">
        <v>3</v>
      </c>
      <c r="C1557" t="str">
        <f t="shared" si="26"/>
        <v>https://brandocs.images.piramisepitohaz.hu/</v>
      </c>
      <c r="E1557">
        <v>1</v>
      </c>
    </row>
    <row r="1558" spans="1:5" x14ac:dyDescent="0.3">
      <c r="A1558" s="2" t="s">
        <v>3</v>
      </c>
      <c r="C1558" t="str">
        <f t="shared" si="26"/>
        <v>https://brandocs.images.piramisepitohaz.hu/</v>
      </c>
      <c r="E1558">
        <v>1</v>
      </c>
    </row>
    <row r="1559" spans="1:5" x14ac:dyDescent="0.3">
      <c r="A1559" s="2" t="s">
        <v>3</v>
      </c>
      <c r="C1559" t="str">
        <f t="shared" si="26"/>
        <v>https://brandocs.images.piramisepitohaz.hu/</v>
      </c>
      <c r="E1559">
        <v>1</v>
      </c>
    </row>
    <row r="1560" spans="1:5" x14ac:dyDescent="0.3">
      <c r="A1560" s="2" t="s">
        <v>3</v>
      </c>
      <c r="C1560" t="str">
        <f t="shared" si="26"/>
        <v>https://brandocs.images.piramisepitohaz.hu/</v>
      </c>
      <c r="E1560">
        <v>1</v>
      </c>
    </row>
    <row r="1561" spans="1:5" x14ac:dyDescent="0.3">
      <c r="A1561" s="2" t="s">
        <v>3</v>
      </c>
      <c r="C1561" t="str">
        <f t="shared" si="26"/>
        <v>https://brandocs.images.piramisepitohaz.hu/</v>
      </c>
      <c r="E1561">
        <v>1</v>
      </c>
    </row>
    <row r="1562" spans="1:5" x14ac:dyDescent="0.3">
      <c r="A1562" s="2" t="s">
        <v>3</v>
      </c>
      <c r="C1562" t="str">
        <f t="shared" si="26"/>
        <v>https://brandocs.images.piramisepitohaz.hu/</v>
      </c>
      <c r="E1562">
        <v>1</v>
      </c>
    </row>
    <row r="1563" spans="1:5" x14ac:dyDescent="0.3">
      <c r="A1563" s="2" t="s">
        <v>3</v>
      </c>
      <c r="C1563" t="str">
        <f t="shared" si="26"/>
        <v>https://brandocs.images.piramisepitohaz.hu/</v>
      </c>
      <c r="E1563">
        <v>1</v>
      </c>
    </row>
    <row r="1564" spans="1:5" x14ac:dyDescent="0.3">
      <c r="A1564" s="2" t="s">
        <v>3</v>
      </c>
      <c r="C1564" t="str">
        <f t="shared" si="26"/>
        <v>https://brandocs.images.piramisepitohaz.hu/</v>
      </c>
      <c r="E1564">
        <v>1</v>
      </c>
    </row>
    <row r="1565" spans="1:5" x14ac:dyDescent="0.3">
      <c r="A1565" s="2" t="s">
        <v>3</v>
      </c>
      <c r="C1565" t="str">
        <f t="shared" si="26"/>
        <v>https://brandocs.images.piramisepitohaz.hu/</v>
      </c>
      <c r="E1565">
        <v>1</v>
      </c>
    </row>
    <row r="1566" spans="1:5" x14ac:dyDescent="0.3">
      <c r="A1566" s="2" t="s">
        <v>3</v>
      </c>
      <c r="C1566" t="str">
        <f t="shared" si="26"/>
        <v>https://brandocs.images.piramisepitohaz.hu/</v>
      </c>
      <c r="E1566">
        <v>1</v>
      </c>
    </row>
    <row r="1567" spans="1:5" x14ac:dyDescent="0.3">
      <c r="A1567" s="2" t="s">
        <v>3</v>
      </c>
      <c r="C1567" t="str">
        <f t="shared" si="26"/>
        <v>https://brandocs.images.piramisepitohaz.hu/</v>
      </c>
      <c r="E1567">
        <v>1</v>
      </c>
    </row>
    <row r="1568" spans="1:5" x14ac:dyDescent="0.3">
      <c r="A1568" s="2" t="s">
        <v>3</v>
      </c>
      <c r="C1568" t="str">
        <f t="shared" si="26"/>
        <v>https://brandocs.images.piramisepitohaz.hu/</v>
      </c>
      <c r="E1568">
        <v>1</v>
      </c>
    </row>
    <row r="1569" spans="1:5" x14ac:dyDescent="0.3">
      <c r="A1569" s="2" t="s">
        <v>3</v>
      </c>
      <c r="C1569" t="str">
        <f t="shared" si="26"/>
        <v>https://brandocs.images.piramisepitohaz.hu/</v>
      </c>
      <c r="E1569">
        <v>1</v>
      </c>
    </row>
    <row r="1570" spans="1:5" x14ac:dyDescent="0.3">
      <c r="A1570" s="2" t="s">
        <v>3</v>
      </c>
      <c r="C1570" t="str">
        <f t="shared" si="26"/>
        <v>https://brandocs.images.piramisepitohaz.hu/</v>
      </c>
      <c r="E1570">
        <v>1</v>
      </c>
    </row>
    <row r="1571" spans="1:5" x14ac:dyDescent="0.3">
      <c r="A1571" s="2" t="s">
        <v>3</v>
      </c>
      <c r="C1571" t="str">
        <f t="shared" si="26"/>
        <v>https://brandocs.images.piramisepitohaz.hu/</v>
      </c>
      <c r="E1571">
        <v>1</v>
      </c>
    </row>
    <row r="1572" spans="1:5" x14ac:dyDescent="0.3">
      <c r="A1572" s="2" t="s">
        <v>3</v>
      </c>
      <c r="C1572" t="str">
        <f t="shared" si="26"/>
        <v>https://brandocs.images.piramisepitohaz.hu/</v>
      </c>
      <c r="E1572">
        <v>1</v>
      </c>
    </row>
    <row r="1573" spans="1:5" x14ac:dyDescent="0.3">
      <c r="A1573" s="2" t="s">
        <v>3</v>
      </c>
      <c r="C1573" t="str">
        <f t="shared" si="26"/>
        <v>https://brandocs.images.piramisepitohaz.hu/</v>
      </c>
      <c r="E1573">
        <v>1</v>
      </c>
    </row>
    <row r="1574" spans="1:5" x14ac:dyDescent="0.3">
      <c r="A1574" s="2" t="s">
        <v>3</v>
      </c>
      <c r="C1574" t="str">
        <f t="shared" si="26"/>
        <v>https://brandocs.images.piramisepitohaz.hu/</v>
      </c>
      <c r="E1574">
        <v>1</v>
      </c>
    </row>
    <row r="1575" spans="1:5" x14ac:dyDescent="0.3">
      <c r="A1575" s="2" t="s">
        <v>3</v>
      </c>
      <c r="C1575" t="str">
        <f t="shared" si="26"/>
        <v>https://brandocs.images.piramisepitohaz.hu/</v>
      </c>
      <c r="E1575">
        <v>1</v>
      </c>
    </row>
    <row r="1576" spans="1:5" x14ac:dyDescent="0.3">
      <c r="A1576" s="2" t="s">
        <v>3</v>
      </c>
      <c r="C1576" t="str">
        <f t="shared" si="26"/>
        <v>https://brandocs.images.piramisepitohaz.hu/</v>
      </c>
      <c r="E1576">
        <v>1</v>
      </c>
    </row>
    <row r="1577" spans="1:5" x14ac:dyDescent="0.3">
      <c r="A1577" s="2" t="s">
        <v>3</v>
      </c>
      <c r="C1577" t="str">
        <f t="shared" si="26"/>
        <v>https://brandocs.images.piramisepitohaz.hu/</v>
      </c>
      <c r="E1577">
        <v>1</v>
      </c>
    </row>
    <row r="1578" spans="1:5" x14ac:dyDescent="0.3">
      <c r="A1578" s="2" t="s">
        <v>3</v>
      </c>
      <c r="C1578" t="str">
        <f t="shared" si="26"/>
        <v>https://brandocs.images.piramisepitohaz.hu/</v>
      </c>
      <c r="E1578">
        <v>1</v>
      </c>
    </row>
    <row r="1579" spans="1:5" x14ac:dyDescent="0.3">
      <c r="A1579" s="2" t="s">
        <v>3</v>
      </c>
      <c r="C1579" t="str">
        <f t="shared" si="26"/>
        <v>https://brandocs.images.piramisepitohaz.hu/</v>
      </c>
      <c r="E1579">
        <v>1</v>
      </c>
    </row>
    <row r="1580" spans="1:5" x14ac:dyDescent="0.3">
      <c r="A1580" s="2" t="s">
        <v>3</v>
      </c>
      <c r="C1580" t="str">
        <f t="shared" si="26"/>
        <v>https://brandocs.images.piramisepitohaz.hu/</v>
      </c>
      <c r="E1580">
        <v>1</v>
      </c>
    </row>
    <row r="1581" spans="1:5" x14ac:dyDescent="0.3">
      <c r="A1581" s="2" t="s">
        <v>3</v>
      </c>
      <c r="C1581" t="str">
        <f t="shared" si="26"/>
        <v>https://brandocs.images.piramisepitohaz.hu/</v>
      </c>
      <c r="E1581">
        <v>1</v>
      </c>
    </row>
    <row r="1582" spans="1:5" x14ac:dyDescent="0.3">
      <c r="A1582" s="2" t="s">
        <v>3</v>
      </c>
      <c r="C1582" t="str">
        <f t="shared" si="26"/>
        <v>https://brandocs.images.piramisepitohaz.hu/</v>
      </c>
      <c r="E1582">
        <v>1</v>
      </c>
    </row>
    <row r="1583" spans="1:5" x14ac:dyDescent="0.3">
      <c r="A1583" s="2" t="s">
        <v>3</v>
      </c>
      <c r="C1583" t="str">
        <f t="shared" si="26"/>
        <v>https://brandocs.images.piramisepitohaz.hu/</v>
      </c>
      <c r="E1583">
        <v>1</v>
      </c>
    </row>
    <row r="1584" spans="1:5" x14ac:dyDescent="0.3">
      <c r="A1584" s="2" t="s">
        <v>3</v>
      </c>
      <c r="C1584" t="str">
        <f t="shared" si="26"/>
        <v>https://brandocs.images.piramisepitohaz.hu/</v>
      </c>
      <c r="E1584">
        <v>1</v>
      </c>
    </row>
    <row r="1585" spans="1:5" x14ac:dyDescent="0.3">
      <c r="A1585" s="2" t="s">
        <v>3</v>
      </c>
      <c r="C1585" t="str">
        <f t="shared" si="26"/>
        <v>https://brandocs.images.piramisepitohaz.hu/</v>
      </c>
      <c r="E1585">
        <v>1</v>
      </c>
    </row>
    <row r="1586" spans="1:5" x14ac:dyDescent="0.3">
      <c r="A1586" s="2" t="s">
        <v>3</v>
      </c>
      <c r="C1586" t="str">
        <f t="shared" si="26"/>
        <v>https://brandocs.images.piramisepitohaz.hu/</v>
      </c>
      <c r="E1586">
        <v>1</v>
      </c>
    </row>
    <row r="1587" spans="1:5" x14ac:dyDescent="0.3">
      <c r="A1587" s="2" t="s">
        <v>3</v>
      </c>
      <c r="C1587" t="str">
        <f t="shared" si="26"/>
        <v>https://brandocs.images.piramisepitohaz.hu/</v>
      </c>
      <c r="E1587">
        <v>1</v>
      </c>
    </row>
    <row r="1588" spans="1:5" x14ac:dyDescent="0.3">
      <c r="A1588" s="2" t="s">
        <v>3</v>
      </c>
      <c r="C1588" t="str">
        <f t="shared" si="26"/>
        <v>https://brandocs.images.piramisepitohaz.hu/</v>
      </c>
      <c r="E1588">
        <v>1</v>
      </c>
    </row>
    <row r="1589" spans="1:5" x14ac:dyDescent="0.3">
      <c r="A1589" s="2" t="s">
        <v>3</v>
      </c>
      <c r="C1589" t="str">
        <f t="shared" si="26"/>
        <v>https://brandocs.images.piramisepitohaz.hu/</v>
      </c>
      <c r="E1589">
        <v>1</v>
      </c>
    </row>
    <row r="1590" spans="1:5" x14ac:dyDescent="0.3">
      <c r="A1590" s="2" t="s">
        <v>3</v>
      </c>
      <c r="C1590" t="str">
        <f t="shared" si="26"/>
        <v>https://brandocs.images.piramisepitohaz.hu/</v>
      </c>
      <c r="E1590">
        <v>1</v>
      </c>
    </row>
    <row r="1591" spans="1:5" x14ac:dyDescent="0.3">
      <c r="A1591" s="2" t="s">
        <v>3</v>
      </c>
      <c r="C1591" t="str">
        <f t="shared" si="26"/>
        <v>https://brandocs.images.piramisepitohaz.hu/</v>
      </c>
      <c r="E1591">
        <v>1</v>
      </c>
    </row>
    <row r="1592" spans="1:5" x14ac:dyDescent="0.3">
      <c r="A1592" s="2" t="s">
        <v>3</v>
      </c>
      <c r="C1592" t="str">
        <f t="shared" si="26"/>
        <v>https://brandocs.images.piramisepitohaz.hu/</v>
      </c>
      <c r="E1592">
        <v>1</v>
      </c>
    </row>
    <row r="1593" spans="1:5" x14ac:dyDescent="0.3">
      <c r="A1593" s="2" t="s">
        <v>3</v>
      </c>
      <c r="C1593" t="str">
        <f t="shared" si="26"/>
        <v>https://brandocs.images.piramisepitohaz.hu/</v>
      </c>
      <c r="E1593">
        <v>1</v>
      </c>
    </row>
    <row r="1594" spans="1:5" x14ac:dyDescent="0.3">
      <c r="A1594" s="2" t="s">
        <v>3</v>
      </c>
      <c r="C1594" t="str">
        <f t="shared" si="26"/>
        <v>https://brandocs.images.piramisepitohaz.hu/</v>
      </c>
      <c r="E1594">
        <v>1</v>
      </c>
    </row>
    <row r="1595" spans="1:5" x14ac:dyDescent="0.3">
      <c r="A1595" s="2" t="s">
        <v>3</v>
      </c>
      <c r="C1595" t="str">
        <f t="shared" si="26"/>
        <v>https://brandocs.images.piramisepitohaz.hu/</v>
      </c>
      <c r="E1595">
        <v>1</v>
      </c>
    </row>
    <row r="1596" spans="1:5" x14ac:dyDescent="0.3">
      <c r="A1596" s="2" t="s">
        <v>3</v>
      </c>
      <c r="C1596" t="str">
        <f t="shared" si="26"/>
        <v>https://brandocs.images.piramisepitohaz.hu/</v>
      </c>
      <c r="E1596">
        <v>1</v>
      </c>
    </row>
    <row r="1597" spans="1:5" x14ac:dyDescent="0.3">
      <c r="A1597" s="2" t="s">
        <v>3</v>
      </c>
      <c r="C1597" t="str">
        <f t="shared" si="26"/>
        <v>https://brandocs.images.piramisepitohaz.hu/</v>
      </c>
      <c r="E1597">
        <v>1</v>
      </c>
    </row>
    <row r="1598" spans="1:5" x14ac:dyDescent="0.3">
      <c r="A1598" s="2" t="s">
        <v>3</v>
      </c>
      <c r="C1598" t="str">
        <f t="shared" si="26"/>
        <v>https://brandocs.images.piramisepitohaz.hu/</v>
      </c>
      <c r="E1598">
        <v>1</v>
      </c>
    </row>
    <row r="1599" spans="1:5" x14ac:dyDescent="0.3">
      <c r="A1599" s="2" t="s">
        <v>3</v>
      </c>
      <c r="C1599" t="str">
        <f t="shared" si="26"/>
        <v>https://brandocs.images.piramisepitohaz.hu/</v>
      </c>
      <c r="E1599">
        <v>1</v>
      </c>
    </row>
    <row r="1600" spans="1:5" x14ac:dyDescent="0.3">
      <c r="A1600" s="2" t="s">
        <v>3</v>
      </c>
      <c r="C1600" t="str">
        <f t="shared" si="26"/>
        <v>https://brandocs.images.piramisepitohaz.hu/</v>
      </c>
      <c r="E1600">
        <v>1</v>
      </c>
    </row>
    <row r="1601" spans="1:5" x14ac:dyDescent="0.3">
      <c r="A1601" s="2" t="s">
        <v>3</v>
      </c>
      <c r="C1601" t="str">
        <f t="shared" si="26"/>
        <v>https://brandocs.images.piramisepitohaz.hu/</v>
      </c>
      <c r="E1601">
        <v>1</v>
      </c>
    </row>
    <row r="1602" spans="1:5" x14ac:dyDescent="0.3">
      <c r="A1602" s="2" t="s">
        <v>3</v>
      </c>
      <c r="C1602" t="str">
        <f t="shared" si="26"/>
        <v>https://brandocs.images.piramisepitohaz.hu/</v>
      </c>
      <c r="E1602">
        <v>1</v>
      </c>
    </row>
    <row r="1603" spans="1:5" x14ac:dyDescent="0.3">
      <c r="A1603" s="2" t="s">
        <v>3</v>
      </c>
      <c r="C1603" t="str">
        <f t="shared" si="26"/>
        <v>https://brandocs.images.piramisepitohaz.hu/</v>
      </c>
      <c r="E1603">
        <v>1</v>
      </c>
    </row>
    <row r="1604" spans="1:5" x14ac:dyDescent="0.3">
      <c r="A1604" s="2" t="s">
        <v>3</v>
      </c>
      <c r="C1604" t="str">
        <f t="shared" si="26"/>
        <v>https://brandocs.images.piramisepitohaz.hu/</v>
      </c>
      <c r="E1604">
        <v>1</v>
      </c>
    </row>
    <row r="1605" spans="1:5" x14ac:dyDescent="0.3">
      <c r="A1605" s="2" t="s">
        <v>3</v>
      </c>
      <c r="C1605" t="str">
        <f t="shared" si="26"/>
        <v>https://brandocs.images.piramisepitohaz.hu/</v>
      </c>
      <c r="E1605">
        <v>1</v>
      </c>
    </row>
    <row r="1606" spans="1:5" x14ac:dyDescent="0.3">
      <c r="A1606" s="2" t="s">
        <v>3</v>
      </c>
      <c r="C1606" t="str">
        <f t="shared" ref="C1606:C1669" si="27">CONCATENATE(A1606,B1606)</f>
        <v>https://brandocs.images.piramisepitohaz.hu/</v>
      </c>
      <c r="E1606">
        <v>1</v>
      </c>
    </row>
    <row r="1607" spans="1:5" x14ac:dyDescent="0.3">
      <c r="A1607" s="2" t="s">
        <v>3</v>
      </c>
      <c r="C1607" t="str">
        <f t="shared" si="27"/>
        <v>https://brandocs.images.piramisepitohaz.hu/</v>
      </c>
      <c r="E1607">
        <v>1</v>
      </c>
    </row>
    <row r="1608" spans="1:5" x14ac:dyDescent="0.3">
      <c r="A1608" s="2" t="s">
        <v>3</v>
      </c>
      <c r="C1608" t="str">
        <f t="shared" si="27"/>
        <v>https://brandocs.images.piramisepitohaz.hu/</v>
      </c>
      <c r="E1608">
        <v>1</v>
      </c>
    </row>
    <row r="1609" spans="1:5" x14ac:dyDescent="0.3">
      <c r="A1609" s="2" t="s">
        <v>3</v>
      </c>
      <c r="C1609" t="str">
        <f t="shared" si="27"/>
        <v>https://brandocs.images.piramisepitohaz.hu/</v>
      </c>
      <c r="E1609">
        <v>1</v>
      </c>
    </row>
    <row r="1610" spans="1:5" x14ac:dyDescent="0.3">
      <c r="A1610" s="2" t="s">
        <v>3</v>
      </c>
      <c r="C1610" t="str">
        <f t="shared" si="27"/>
        <v>https://brandocs.images.piramisepitohaz.hu/</v>
      </c>
      <c r="E1610">
        <v>1</v>
      </c>
    </row>
    <row r="1611" spans="1:5" x14ac:dyDescent="0.3">
      <c r="A1611" s="2" t="s">
        <v>3</v>
      </c>
      <c r="C1611" t="str">
        <f t="shared" si="27"/>
        <v>https://brandocs.images.piramisepitohaz.hu/</v>
      </c>
      <c r="E1611">
        <v>1</v>
      </c>
    </row>
    <row r="1612" spans="1:5" x14ac:dyDescent="0.3">
      <c r="A1612" s="2" t="s">
        <v>3</v>
      </c>
      <c r="C1612" t="str">
        <f t="shared" si="27"/>
        <v>https://brandocs.images.piramisepitohaz.hu/</v>
      </c>
      <c r="E1612">
        <v>1</v>
      </c>
    </row>
    <row r="1613" spans="1:5" x14ac:dyDescent="0.3">
      <c r="A1613" s="2" t="s">
        <v>3</v>
      </c>
      <c r="C1613" t="str">
        <f t="shared" si="27"/>
        <v>https://brandocs.images.piramisepitohaz.hu/</v>
      </c>
      <c r="E1613">
        <v>1</v>
      </c>
    </row>
    <row r="1614" spans="1:5" x14ac:dyDescent="0.3">
      <c r="A1614" s="2" t="s">
        <v>3</v>
      </c>
      <c r="C1614" t="str">
        <f t="shared" si="27"/>
        <v>https://brandocs.images.piramisepitohaz.hu/</v>
      </c>
      <c r="E1614">
        <v>1</v>
      </c>
    </row>
    <row r="1615" spans="1:5" x14ac:dyDescent="0.3">
      <c r="A1615" s="2" t="s">
        <v>3</v>
      </c>
      <c r="C1615" t="str">
        <f t="shared" si="27"/>
        <v>https://brandocs.images.piramisepitohaz.hu/</v>
      </c>
      <c r="E1615">
        <v>1</v>
      </c>
    </row>
    <row r="1616" spans="1:5" x14ac:dyDescent="0.3">
      <c r="A1616" s="2" t="s">
        <v>3</v>
      </c>
      <c r="C1616" t="str">
        <f t="shared" si="27"/>
        <v>https://brandocs.images.piramisepitohaz.hu/</v>
      </c>
      <c r="E1616">
        <v>1</v>
      </c>
    </row>
    <row r="1617" spans="1:5" x14ac:dyDescent="0.3">
      <c r="A1617" s="2" t="s">
        <v>3</v>
      </c>
      <c r="C1617" t="str">
        <f t="shared" si="27"/>
        <v>https://brandocs.images.piramisepitohaz.hu/</v>
      </c>
      <c r="E1617">
        <v>1</v>
      </c>
    </row>
    <row r="1618" spans="1:5" x14ac:dyDescent="0.3">
      <c r="A1618" s="2" t="s">
        <v>3</v>
      </c>
      <c r="C1618" t="str">
        <f t="shared" si="27"/>
        <v>https://brandocs.images.piramisepitohaz.hu/</v>
      </c>
      <c r="E1618">
        <v>1</v>
      </c>
    </row>
    <row r="1619" spans="1:5" x14ac:dyDescent="0.3">
      <c r="A1619" s="2" t="s">
        <v>3</v>
      </c>
      <c r="C1619" t="str">
        <f t="shared" si="27"/>
        <v>https://brandocs.images.piramisepitohaz.hu/</v>
      </c>
      <c r="E1619">
        <v>1</v>
      </c>
    </row>
    <row r="1620" spans="1:5" x14ac:dyDescent="0.3">
      <c r="A1620" s="2" t="s">
        <v>3</v>
      </c>
      <c r="C1620" t="str">
        <f t="shared" si="27"/>
        <v>https://brandocs.images.piramisepitohaz.hu/</v>
      </c>
      <c r="E1620">
        <v>1</v>
      </c>
    </row>
    <row r="1621" spans="1:5" x14ac:dyDescent="0.3">
      <c r="A1621" s="2" t="s">
        <v>3</v>
      </c>
      <c r="C1621" t="str">
        <f t="shared" si="27"/>
        <v>https://brandocs.images.piramisepitohaz.hu/</v>
      </c>
      <c r="E1621">
        <v>1</v>
      </c>
    </row>
    <row r="1622" spans="1:5" x14ac:dyDescent="0.3">
      <c r="A1622" s="2" t="s">
        <v>3</v>
      </c>
      <c r="C1622" t="str">
        <f t="shared" si="27"/>
        <v>https://brandocs.images.piramisepitohaz.hu/</v>
      </c>
      <c r="E1622">
        <v>1</v>
      </c>
    </row>
    <row r="1623" spans="1:5" x14ac:dyDescent="0.3">
      <c r="A1623" s="2" t="s">
        <v>3</v>
      </c>
      <c r="C1623" t="str">
        <f t="shared" si="27"/>
        <v>https://brandocs.images.piramisepitohaz.hu/</v>
      </c>
      <c r="E1623">
        <v>1</v>
      </c>
    </row>
    <row r="1624" spans="1:5" x14ac:dyDescent="0.3">
      <c r="A1624" s="2" t="s">
        <v>3</v>
      </c>
      <c r="C1624" t="str">
        <f t="shared" si="27"/>
        <v>https://brandocs.images.piramisepitohaz.hu/</v>
      </c>
      <c r="E1624">
        <v>1</v>
      </c>
    </row>
    <row r="1625" spans="1:5" x14ac:dyDescent="0.3">
      <c r="A1625" s="2" t="s">
        <v>3</v>
      </c>
      <c r="C1625" t="str">
        <f t="shared" si="27"/>
        <v>https://brandocs.images.piramisepitohaz.hu/</v>
      </c>
      <c r="E1625">
        <v>1</v>
      </c>
    </row>
    <row r="1626" spans="1:5" x14ac:dyDescent="0.3">
      <c r="A1626" s="2" t="s">
        <v>3</v>
      </c>
      <c r="C1626" t="str">
        <f t="shared" si="27"/>
        <v>https://brandocs.images.piramisepitohaz.hu/</v>
      </c>
      <c r="E1626">
        <v>1</v>
      </c>
    </row>
    <row r="1627" spans="1:5" x14ac:dyDescent="0.3">
      <c r="A1627" s="2" t="s">
        <v>3</v>
      </c>
      <c r="C1627" t="str">
        <f t="shared" si="27"/>
        <v>https://brandocs.images.piramisepitohaz.hu/</v>
      </c>
      <c r="E1627">
        <v>1</v>
      </c>
    </row>
    <row r="1628" spans="1:5" x14ac:dyDescent="0.3">
      <c r="A1628" s="2" t="s">
        <v>3</v>
      </c>
      <c r="C1628" t="str">
        <f t="shared" si="27"/>
        <v>https://brandocs.images.piramisepitohaz.hu/</v>
      </c>
      <c r="E1628">
        <v>1</v>
      </c>
    </row>
    <row r="1629" spans="1:5" x14ac:dyDescent="0.3">
      <c r="A1629" s="2" t="s">
        <v>3</v>
      </c>
      <c r="C1629" t="str">
        <f t="shared" si="27"/>
        <v>https://brandocs.images.piramisepitohaz.hu/</v>
      </c>
      <c r="E1629">
        <v>1</v>
      </c>
    </row>
    <row r="1630" spans="1:5" x14ac:dyDescent="0.3">
      <c r="A1630" s="2" t="s">
        <v>3</v>
      </c>
      <c r="C1630" t="str">
        <f t="shared" si="27"/>
        <v>https://brandocs.images.piramisepitohaz.hu/</v>
      </c>
      <c r="E1630">
        <v>1</v>
      </c>
    </row>
    <row r="1631" spans="1:5" x14ac:dyDescent="0.3">
      <c r="A1631" s="2" t="s">
        <v>3</v>
      </c>
      <c r="C1631" t="str">
        <f t="shared" si="27"/>
        <v>https://brandocs.images.piramisepitohaz.hu/</v>
      </c>
      <c r="E1631">
        <v>1</v>
      </c>
    </row>
    <row r="1632" spans="1:5" x14ac:dyDescent="0.3">
      <c r="A1632" s="2" t="s">
        <v>3</v>
      </c>
      <c r="C1632" t="str">
        <f t="shared" si="27"/>
        <v>https://brandocs.images.piramisepitohaz.hu/</v>
      </c>
      <c r="E1632">
        <v>1</v>
      </c>
    </row>
    <row r="1633" spans="1:5" x14ac:dyDescent="0.3">
      <c r="A1633" s="2" t="s">
        <v>3</v>
      </c>
      <c r="C1633" t="str">
        <f t="shared" si="27"/>
        <v>https://brandocs.images.piramisepitohaz.hu/</v>
      </c>
      <c r="E1633">
        <v>1</v>
      </c>
    </row>
    <row r="1634" spans="1:5" x14ac:dyDescent="0.3">
      <c r="A1634" s="2" t="s">
        <v>3</v>
      </c>
      <c r="C1634" t="str">
        <f t="shared" si="27"/>
        <v>https://brandocs.images.piramisepitohaz.hu/</v>
      </c>
      <c r="E1634">
        <v>1</v>
      </c>
    </row>
    <row r="1635" spans="1:5" x14ac:dyDescent="0.3">
      <c r="A1635" s="2" t="s">
        <v>3</v>
      </c>
      <c r="C1635" t="str">
        <f t="shared" si="27"/>
        <v>https://brandocs.images.piramisepitohaz.hu/</v>
      </c>
      <c r="E1635">
        <v>1</v>
      </c>
    </row>
    <row r="1636" spans="1:5" x14ac:dyDescent="0.3">
      <c r="A1636" s="2" t="s">
        <v>3</v>
      </c>
      <c r="C1636" t="str">
        <f t="shared" si="27"/>
        <v>https://brandocs.images.piramisepitohaz.hu/</v>
      </c>
      <c r="E1636">
        <v>1</v>
      </c>
    </row>
    <row r="1637" spans="1:5" x14ac:dyDescent="0.3">
      <c r="A1637" s="2" t="s">
        <v>3</v>
      </c>
      <c r="C1637" t="str">
        <f t="shared" si="27"/>
        <v>https://brandocs.images.piramisepitohaz.hu/</v>
      </c>
      <c r="E1637">
        <v>1</v>
      </c>
    </row>
    <row r="1638" spans="1:5" x14ac:dyDescent="0.3">
      <c r="A1638" s="2" t="s">
        <v>3</v>
      </c>
      <c r="C1638" t="str">
        <f t="shared" si="27"/>
        <v>https://brandocs.images.piramisepitohaz.hu/</v>
      </c>
      <c r="E1638">
        <v>1</v>
      </c>
    </row>
    <row r="1639" spans="1:5" x14ac:dyDescent="0.3">
      <c r="A1639" s="2" t="s">
        <v>3</v>
      </c>
      <c r="C1639" t="str">
        <f t="shared" si="27"/>
        <v>https://brandocs.images.piramisepitohaz.hu/</v>
      </c>
      <c r="E1639">
        <v>1</v>
      </c>
    </row>
    <row r="1640" spans="1:5" x14ac:dyDescent="0.3">
      <c r="A1640" s="2" t="s">
        <v>3</v>
      </c>
      <c r="C1640" t="str">
        <f t="shared" si="27"/>
        <v>https://brandocs.images.piramisepitohaz.hu/</v>
      </c>
      <c r="E1640">
        <v>1</v>
      </c>
    </row>
    <row r="1641" spans="1:5" x14ac:dyDescent="0.3">
      <c r="A1641" s="2" t="s">
        <v>3</v>
      </c>
      <c r="C1641" t="str">
        <f t="shared" si="27"/>
        <v>https://brandocs.images.piramisepitohaz.hu/</v>
      </c>
      <c r="E1641">
        <v>1</v>
      </c>
    </row>
    <row r="1642" spans="1:5" x14ac:dyDescent="0.3">
      <c r="A1642" s="2" t="s">
        <v>3</v>
      </c>
      <c r="C1642" t="str">
        <f t="shared" si="27"/>
        <v>https://brandocs.images.piramisepitohaz.hu/</v>
      </c>
      <c r="E1642">
        <v>1</v>
      </c>
    </row>
    <row r="1643" spans="1:5" x14ac:dyDescent="0.3">
      <c r="A1643" s="2" t="s">
        <v>3</v>
      </c>
      <c r="C1643" t="str">
        <f t="shared" si="27"/>
        <v>https://brandocs.images.piramisepitohaz.hu/</v>
      </c>
      <c r="E1643">
        <v>1</v>
      </c>
    </row>
    <row r="1644" spans="1:5" x14ac:dyDescent="0.3">
      <c r="A1644" s="2" t="s">
        <v>3</v>
      </c>
      <c r="C1644" t="str">
        <f t="shared" si="27"/>
        <v>https://brandocs.images.piramisepitohaz.hu/</v>
      </c>
      <c r="E1644">
        <v>1</v>
      </c>
    </row>
    <row r="1645" spans="1:5" x14ac:dyDescent="0.3">
      <c r="A1645" s="2" t="s">
        <v>3</v>
      </c>
      <c r="C1645" t="str">
        <f t="shared" si="27"/>
        <v>https://brandocs.images.piramisepitohaz.hu/</v>
      </c>
      <c r="E1645">
        <v>1</v>
      </c>
    </row>
    <row r="1646" spans="1:5" x14ac:dyDescent="0.3">
      <c r="A1646" s="2" t="s">
        <v>3</v>
      </c>
      <c r="C1646" t="str">
        <f t="shared" si="27"/>
        <v>https://brandocs.images.piramisepitohaz.hu/</v>
      </c>
      <c r="E1646">
        <v>1</v>
      </c>
    </row>
    <row r="1647" spans="1:5" x14ac:dyDescent="0.3">
      <c r="A1647" s="2" t="s">
        <v>3</v>
      </c>
      <c r="C1647" t="str">
        <f t="shared" si="27"/>
        <v>https://brandocs.images.piramisepitohaz.hu/</v>
      </c>
      <c r="E1647">
        <v>1</v>
      </c>
    </row>
    <row r="1648" spans="1:5" x14ac:dyDescent="0.3">
      <c r="A1648" s="2" t="s">
        <v>3</v>
      </c>
      <c r="C1648" t="str">
        <f t="shared" si="27"/>
        <v>https://brandocs.images.piramisepitohaz.hu/</v>
      </c>
      <c r="E1648">
        <v>1</v>
      </c>
    </row>
    <row r="1649" spans="1:5" x14ac:dyDescent="0.3">
      <c r="A1649" s="2" t="s">
        <v>3</v>
      </c>
      <c r="C1649" t="str">
        <f t="shared" si="27"/>
        <v>https://brandocs.images.piramisepitohaz.hu/</v>
      </c>
      <c r="E1649">
        <v>1</v>
      </c>
    </row>
    <row r="1650" spans="1:5" x14ac:dyDescent="0.3">
      <c r="A1650" s="2" t="s">
        <v>3</v>
      </c>
      <c r="C1650" t="str">
        <f t="shared" si="27"/>
        <v>https://brandocs.images.piramisepitohaz.hu/</v>
      </c>
      <c r="E1650">
        <v>1</v>
      </c>
    </row>
    <row r="1651" spans="1:5" x14ac:dyDescent="0.3">
      <c r="A1651" s="2" t="s">
        <v>3</v>
      </c>
      <c r="C1651" t="str">
        <f t="shared" si="27"/>
        <v>https://brandocs.images.piramisepitohaz.hu/</v>
      </c>
      <c r="E1651">
        <v>1</v>
      </c>
    </row>
    <row r="1652" spans="1:5" x14ac:dyDescent="0.3">
      <c r="A1652" s="2" t="s">
        <v>3</v>
      </c>
      <c r="C1652" t="str">
        <f t="shared" si="27"/>
        <v>https://brandocs.images.piramisepitohaz.hu/</v>
      </c>
      <c r="E1652">
        <v>1</v>
      </c>
    </row>
    <row r="1653" spans="1:5" x14ac:dyDescent="0.3">
      <c r="A1653" s="2" t="s">
        <v>3</v>
      </c>
      <c r="C1653" t="str">
        <f t="shared" si="27"/>
        <v>https://brandocs.images.piramisepitohaz.hu/</v>
      </c>
      <c r="E1653">
        <v>1</v>
      </c>
    </row>
    <row r="1654" spans="1:5" x14ac:dyDescent="0.3">
      <c r="A1654" s="2" t="s">
        <v>3</v>
      </c>
      <c r="C1654" t="str">
        <f t="shared" si="27"/>
        <v>https://brandocs.images.piramisepitohaz.hu/</v>
      </c>
      <c r="E1654">
        <v>1</v>
      </c>
    </row>
    <row r="1655" spans="1:5" x14ac:dyDescent="0.3">
      <c r="A1655" s="2" t="s">
        <v>3</v>
      </c>
      <c r="C1655" t="str">
        <f t="shared" si="27"/>
        <v>https://brandocs.images.piramisepitohaz.hu/</v>
      </c>
      <c r="E1655">
        <v>1</v>
      </c>
    </row>
    <row r="1656" spans="1:5" x14ac:dyDescent="0.3">
      <c r="A1656" s="2" t="s">
        <v>3</v>
      </c>
      <c r="C1656" t="str">
        <f t="shared" si="27"/>
        <v>https://brandocs.images.piramisepitohaz.hu/</v>
      </c>
      <c r="E1656">
        <v>1</v>
      </c>
    </row>
    <row r="1657" spans="1:5" x14ac:dyDescent="0.3">
      <c r="A1657" s="2" t="s">
        <v>3</v>
      </c>
      <c r="C1657" t="str">
        <f t="shared" si="27"/>
        <v>https://brandocs.images.piramisepitohaz.hu/</v>
      </c>
      <c r="E1657">
        <v>1</v>
      </c>
    </row>
    <row r="1658" spans="1:5" x14ac:dyDescent="0.3">
      <c r="A1658" s="2" t="s">
        <v>3</v>
      </c>
      <c r="C1658" t="str">
        <f t="shared" si="27"/>
        <v>https://brandocs.images.piramisepitohaz.hu/</v>
      </c>
      <c r="E1658">
        <v>1</v>
      </c>
    </row>
    <row r="1659" spans="1:5" x14ac:dyDescent="0.3">
      <c r="A1659" s="2" t="s">
        <v>3</v>
      </c>
      <c r="C1659" t="str">
        <f t="shared" si="27"/>
        <v>https://brandocs.images.piramisepitohaz.hu/</v>
      </c>
      <c r="E1659">
        <v>1</v>
      </c>
    </row>
    <row r="1660" spans="1:5" x14ac:dyDescent="0.3">
      <c r="A1660" s="2" t="s">
        <v>3</v>
      </c>
      <c r="C1660" t="str">
        <f t="shared" si="27"/>
        <v>https://brandocs.images.piramisepitohaz.hu/</v>
      </c>
      <c r="E1660">
        <v>1</v>
      </c>
    </row>
    <row r="1661" spans="1:5" x14ac:dyDescent="0.3">
      <c r="A1661" s="2" t="s">
        <v>3</v>
      </c>
      <c r="C1661" t="str">
        <f t="shared" si="27"/>
        <v>https://brandocs.images.piramisepitohaz.hu/</v>
      </c>
      <c r="E1661">
        <v>1</v>
      </c>
    </row>
    <row r="1662" spans="1:5" x14ac:dyDescent="0.3">
      <c r="A1662" s="2" t="s">
        <v>3</v>
      </c>
      <c r="C1662" t="str">
        <f t="shared" si="27"/>
        <v>https://brandocs.images.piramisepitohaz.hu/</v>
      </c>
      <c r="E1662">
        <v>1</v>
      </c>
    </row>
    <row r="1663" spans="1:5" x14ac:dyDescent="0.3">
      <c r="A1663" s="2" t="s">
        <v>3</v>
      </c>
      <c r="C1663" t="str">
        <f t="shared" si="27"/>
        <v>https://brandocs.images.piramisepitohaz.hu/</v>
      </c>
      <c r="E1663">
        <v>1</v>
      </c>
    </row>
    <row r="1664" spans="1:5" x14ac:dyDescent="0.3">
      <c r="A1664" s="2" t="s">
        <v>3</v>
      </c>
      <c r="C1664" t="str">
        <f t="shared" si="27"/>
        <v>https://brandocs.images.piramisepitohaz.hu/</v>
      </c>
      <c r="E1664">
        <v>1</v>
      </c>
    </row>
    <row r="1665" spans="1:5" x14ac:dyDescent="0.3">
      <c r="A1665" s="2" t="s">
        <v>3</v>
      </c>
      <c r="C1665" t="str">
        <f t="shared" si="27"/>
        <v>https://brandocs.images.piramisepitohaz.hu/</v>
      </c>
      <c r="E1665">
        <v>1</v>
      </c>
    </row>
    <row r="1666" spans="1:5" x14ac:dyDescent="0.3">
      <c r="A1666" s="2" t="s">
        <v>3</v>
      </c>
      <c r="C1666" t="str">
        <f t="shared" si="27"/>
        <v>https://brandocs.images.piramisepitohaz.hu/</v>
      </c>
      <c r="E1666">
        <v>1</v>
      </c>
    </row>
    <row r="1667" spans="1:5" x14ac:dyDescent="0.3">
      <c r="A1667" s="2" t="s">
        <v>3</v>
      </c>
      <c r="C1667" t="str">
        <f t="shared" si="27"/>
        <v>https://brandocs.images.piramisepitohaz.hu/</v>
      </c>
      <c r="E1667">
        <v>1</v>
      </c>
    </row>
    <row r="1668" spans="1:5" x14ac:dyDescent="0.3">
      <c r="A1668" s="2" t="s">
        <v>3</v>
      </c>
      <c r="C1668" t="str">
        <f t="shared" si="27"/>
        <v>https://brandocs.images.piramisepitohaz.hu/</v>
      </c>
      <c r="E1668">
        <v>1</v>
      </c>
    </row>
    <row r="1669" spans="1:5" x14ac:dyDescent="0.3">
      <c r="A1669" s="2" t="s">
        <v>3</v>
      </c>
      <c r="C1669" t="str">
        <f t="shared" si="27"/>
        <v>https://brandocs.images.piramisepitohaz.hu/</v>
      </c>
      <c r="E1669">
        <v>1</v>
      </c>
    </row>
    <row r="1670" spans="1:5" x14ac:dyDescent="0.3">
      <c r="A1670" s="2" t="s">
        <v>3</v>
      </c>
      <c r="C1670" t="str">
        <f t="shared" ref="C1670:C1733" si="28">CONCATENATE(A1670,B1670)</f>
        <v>https://brandocs.images.piramisepitohaz.hu/</v>
      </c>
      <c r="E1670">
        <v>1</v>
      </c>
    </row>
    <row r="1671" spans="1:5" x14ac:dyDescent="0.3">
      <c r="A1671" s="2" t="s">
        <v>3</v>
      </c>
      <c r="C1671" t="str">
        <f t="shared" si="28"/>
        <v>https://brandocs.images.piramisepitohaz.hu/</v>
      </c>
      <c r="E1671">
        <v>1</v>
      </c>
    </row>
    <row r="1672" spans="1:5" x14ac:dyDescent="0.3">
      <c r="A1672" s="2" t="s">
        <v>3</v>
      </c>
      <c r="C1672" t="str">
        <f t="shared" si="28"/>
        <v>https://brandocs.images.piramisepitohaz.hu/</v>
      </c>
      <c r="E1672">
        <v>1</v>
      </c>
    </row>
    <row r="1673" spans="1:5" x14ac:dyDescent="0.3">
      <c r="A1673" s="2" t="s">
        <v>3</v>
      </c>
      <c r="C1673" t="str">
        <f t="shared" si="28"/>
        <v>https://brandocs.images.piramisepitohaz.hu/</v>
      </c>
      <c r="E1673">
        <v>1</v>
      </c>
    </row>
    <row r="1674" spans="1:5" x14ac:dyDescent="0.3">
      <c r="A1674" s="2" t="s">
        <v>3</v>
      </c>
      <c r="C1674" t="str">
        <f t="shared" si="28"/>
        <v>https://brandocs.images.piramisepitohaz.hu/</v>
      </c>
      <c r="E1674">
        <v>1</v>
      </c>
    </row>
    <row r="1675" spans="1:5" x14ac:dyDescent="0.3">
      <c r="A1675" s="2" t="s">
        <v>3</v>
      </c>
      <c r="C1675" t="str">
        <f t="shared" si="28"/>
        <v>https://brandocs.images.piramisepitohaz.hu/</v>
      </c>
      <c r="E1675">
        <v>1</v>
      </c>
    </row>
    <row r="1676" spans="1:5" x14ac:dyDescent="0.3">
      <c r="A1676" s="2" t="s">
        <v>3</v>
      </c>
      <c r="C1676" t="str">
        <f t="shared" si="28"/>
        <v>https://brandocs.images.piramisepitohaz.hu/</v>
      </c>
      <c r="E1676">
        <v>1</v>
      </c>
    </row>
    <row r="1677" spans="1:5" x14ac:dyDescent="0.3">
      <c r="A1677" s="2" t="s">
        <v>3</v>
      </c>
      <c r="C1677" t="str">
        <f t="shared" si="28"/>
        <v>https://brandocs.images.piramisepitohaz.hu/</v>
      </c>
      <c r="E1677">
        <v>1</v>
      </c>
    </row>
    <row r="1678" spans="1:5" x14ac:dyDescent="0.3">
      <c r="A1678" s="2" t="s">
        <v>3</v>
      </c>
      <c r="C1678" t="str">
        <f t="shared" si="28"/>
        <v>https://brandocs.images.piramisepitohaz.hu/</v>
      </c>
      <c r="E1678">
        <v>1</v>
      </c>
    </row>
    <row r="1679" spans="1:5" x14ac:dyDescent="0.3">
      <c r="A1679" s="2" t="s">
        <v>3</v>
      </c>
      <c r="C1679" t="str">
        <f t="shared" si="28"/>
        <v>https://brandocs.images.piramisepitohaz.hu/</v>
      </c>
      <c r="E1679">
        <v>1</v>
      </c>
    </row>
    <row r="1680" spans="1:5" x14ac:dyDescent="0.3">
      <c r="A1680" s="2" t="s">
        <v>3</v>
      </c>
      <c r="C1680" t="str">
        <f t="shared" si="28"/>
        <v>https://brandocs.images.piramisepitohaz.hu/</v>
      </c>
      <c r="E1680">
        <v>1</v>
      </c>
    </row>
    <row r="1681" spans="1:5" x14ac:dyDescent="0.3">
      <c r="A1681" s="2" t="s">
        <v>3</v>
      </c>
      <c r="C1681" t="str">
        <f t="shared" si="28"/>
        <v>https://brandocs.images.piramisepitohaz.hu/</v>
      </c>
      <c r="E1681">
        <v>1</v>
      </c>
    </row>
    <row r="1682" spans="1:5" x14ac:dyDescent="0.3">
      <c r="A1682" s="2" t="s">
        <v>3</v>
      </c>
      <c r="C1682" t="str">
        <f t="shared" si="28"/>
        <v>https://brandocs.images.piramisepitohaz.hu/</v>
      </c>
      <c r="E1682">
        <v>1</v>
      </c>
    </row>
    <row r="1683" spans="1:5" x14ac:dyDescent="0.3">
      <c r="A1683" s="2" t="s">
        <v>3</v>
      </c>
      <c r="C1683" t="str">
        <f t="shared" si="28"/>
        <v>https://brandocs.images.piramisepitohaz.hu/</v>
      </c>
      <c r="E1683">
        <v>1</v>
      </c>
    </row>
    <row r="1684" spans="1:5" x14ac:dyDescent="0.3">
      <c r="A1684" s="2" t="s">
        <v>3</v>
      </c>
      <c r="C1684" t="str">
        <f t="shared" si="28"/>
        <v>https://brandocs.images.piramisepitohaz.hu/</v>
      </c>
      <c r="E1684">
        <v>1</v>
      </c>
    </row>
    <row r="1685" spans="1:5" x14ac:dyDescent="0.3">
      <c r="A1685" s="2" t="s">
        <v>3</v>
      </c>
      <c r="C1685" t="str">
        <f t="shared" si="28"/>
        <v>https://brandocs.images.piramisepitohaz.hu/</v>
      </c>
      <c r="E1685">
        <v>1</v>
      </c>
    </row>
    <row r="1686" spans="1:5" x14ac:dyDescent="0.3">
      <c r="A1686" s="2" t="s">
        <v>3</v>
      </c>
      <c r="C1686" t="str">
        <f t="shared" si="28"/>
        <v>https://brandocs.images.piramisepitohaz.hu/</v>
      </c>
      <c r="E1686">
        <v>1</v>
      </c>
    </row>
    <row r="1687" spans="1:5" x14ac:dyDescent="0.3">
      <c r="A1687" s="2" t="s">
        <v>3</v>
      </c>
      <c r="C1687" t="str">
        <f t="shared" si="28"/>
        <v>https://brandocs.images.piramisepitohaz.hu/</v>
      </c>
      <c r="E1687">
        <v>1</v>
      </c>
    </row>
    <row r="1688" spans="1:5" x14ac:dyDescent="0.3">
      <c r="A1688" s="2" t="s">
        <v>3</v>
      </c>
      <c r="C1688" t="str">
        <f t="shared" si="28"/>
        <v>https://brandocs.images.piramisepitohaz.hu/</v>
      </c>
      <c r="E1688">
        <v>1</v>
      </c>
    </row>
    <row r="1689" spans="1:5" x14ac:dyDescent="0.3">
      <c r="A1689" s="2" t="s">
        <v>3</v>
      </c>
      <c r="C1689" t="str">
        <f t="shared" si="28"/>
        <v>https://brandocs.images.piramisepitohaz.hu/</v>
      </c>
      <c r="E1689">
        <v>1</v>
      </c>
    </row>
    <row r="1690" spans="1:5" x14ac:dyDescent="0.3">
      <c r="A1690" s="2" t="s">
        <v>3</v>
      </c>
      <c r="C1690" t="str">
        <f t="shared" si="28"/>
        <v>https://brandocs.images.piramisepitohaz.hu/</v>
      </c>
      <c r="E1690">
        <v>1</v>
      </c>
    </row>
    <row r="1691" spans="1:5" x14ac:dyDescent="0.3">
      <c r="A1691" s="2" t="s">
        <v>3</v>
      </c>
      <c r="C1691" t="str">
        <f t="shared" si="28"/>
        <v>https://brandocs.images.piramisepitohaz.hu/</v>
      </c>
      <c r="E1691">
        <v>1</v>
      </c>
    </row>
    <row r="1692" spans="1:5" x14ac:dyDescent="0.3">
      <c r="A1692" s="2" t="s">
        <v>3</v>
      </c>
      <c r="C1692" t="str">
        <f t="shared" si="28"/>
        <v>https://brandocs.images.piramisepitohaz.hu/</v>
      </c>
      <c r="E1692">
        <v>1</v>
      </c>
    </row>
    <row r="1693" spans="1:5" x14ac:dyDescent="0.3">
      <c r="A1693" s="2" t="s">
        <v>3</v>
      </c>
      <c r="C1693" t="str">
        <f t="shared" si="28"/>
        <v>https://brandocs.images.piramisepitohaz.hu/</v>
      </c>
      <c r="E1693">
        <v>1</v>
      </c>
    </row>
    <row r="1694" spans="1:5" x14ac:dyDescent="0.3">
      <c r="A1694" s="2" t="s">
        <v>3</v>
      </c>
      <c r="C1694" t="str">
        <f t="shared" si="28"/>
        <v>https://brandocs.images.piramisepitohaz.hu/</v>
      </c>
      <c r="E1694">
        <v>1</v>
      </c>
    </row>
    <row r="1695" spans="1:5" x14ac:dyDescent="0.3">
      <c r="A1695" s="2" t="s">
        <v>3</v>
      </c>
      <c r="C1695" t="str">
        <f t="shared" si="28"/>
        <v>https://brandocs.images.piramisepitohaz.hu/</v>
      </c>
      <c r="E1695">
        <v>1</v>
      </c>
    </row>
    <row r="1696" spans="1:5" x14ac:dyDescent="0.3">
      <c r="A1696" s="2" t="s">
        <v>3</v>
      </c>
      <c r="C1696" t="str">
        <f t="shared" si="28"/>
        <v>https://brandocs.images.piramisepitohaz.hu/</v>
      </c>
      <c r="E1696">
        <v>1</v>
      </c>
    </row>
    <row r="1697" spans="1:5" x14ac:dyDescent="0.3">
      <c r="A1697" s="2" t="s">
        <v>3</v>
      </c>
      <c r="C1697" t="str">
        <f t="shared" si="28"/>
        <v>https://brandocs.images.piramisepitohaz.hu/</v>
      </c>
      <c r="E1697">
        <v>1</v>
      </c>
    </row>
    <row r="1698" spans="1:5" x14ac:dyDescent="0.3">
      <c r="A1698" s="2" t="s">
        <v>3</v>
      </c>
      <c r="C1698" t="str">
        <f t="shared" si="28"/>
        <v>https://brandocs.images.piramisepitohaz.hu/</v>
      </c>
      <c r="E1698">
        <v>1</v>
      </c>
    </row>
    <row r="1699" spans="1:5" x14ac:dyDescent="0.3">
      <c r="A1699" s="2" t="s">
        <v>3</v>
      </c>
      <c r="C1699" t="str">
        <f t="shared" si="28"/>
        <v>https://brandocs.images.piramisepitohaz.hu/</v>
      </c>
      <c r="E1699">
        <v>1</v>
      </c>
    </row>
    <row r="1700" spans="1:5" x14ac:dyDescent="0.3">
      <c r="A1700" s="2" t="s">
        <v>3</v>
      </c>
      <c r="C1700" t="str">
        <f t="shared" si="28"/>
        <v>https://brandocs.images.piramisepitohaz.hu/</v>
      </c>
      <c r="E1700">
        <v>1</v>
      </c>
    </row>
    <row r="1701" spans="1:5" x14ac:dyDescent="0.3">
      <c r="A1701" s="2" t="s">
        <v>3</v>
      </c>
      <c r="C1701" t="str">
        <f t="shared" si="28"/>
        <v>https://brandocs.images.piramisepitohaz.hu/</v>
      </c>
      <c r="E1701">
        <v>1</v>
      </c>
    </row>
    <row r="1702" spans="1:5" x14ac:dyDescent="0.3">
      <c r="A1702" s="2" t="s">
        <v>3</v>
      </c>
      <c r="C1702" t="str">
        <f t="shared" si="28"/>
        <v>https://brandocs.images.piramisepitohaz.hu/</v>
      </c>
      <c r="E1702">
        <v>1</v>
      </c>
    </row>
    <row r="1703" spans="1:5" x14ac:dyDescent="0.3">
      <c r="A1703" s="2" t="s">
        <v>3</v>
      </c>
      <c r="C1703" t="str">
        <f t="shared" si="28"/>
        <v>https://brandocs.images.piramisepitohaz.hu/</v>
      </c>
      <c r="E1703">
        <v>1</v>
      </c>
    </row>
    <row r="1704" spans="1:5" x14ac:dyDescent="0.3">
      <c r="A1704" s="2" t="s">
        <v>3</v>
      </c>
      <c r="C1704" t="str">
        <f t="shared" si="28"/>
        <v>https://brandocs.images.piramisepitohaz.hu/</v>
      </c>
      <c r="E1704">
        <v>1</v>
      </c>
    </row>
    <row r="1705" spans="1:5" x14ac:dyDescent="0.3">
      <c r="A1705" s="2" t="s">
        <v>3</v>
      </c>
      <c r="C1705" t="str">
        <f t="shared" si="28"/>
        <v>https://brandocs.images.piramisepitohaz.hu/</v>
      </c>
      <c r="E1705">
        <v>1</v>
      </c>
    </row>
    <row r="1706" spans="1:5" x14ac:dyDescent="0.3">
      <c r="A1706" s="2" t="s">
        <v>3</v>
      </c>
      <c r="C1706" t="str">
        <f t="shared" si="28"/>
        <v>https://brandocs.images.piramisepitohaz.hu/</v>
      </c>
      <c r="E1706">
        <v>1</v>
      </c>
    </row>
    <row r="1707" spans="1:5" x14ac:dyDescent="0.3">
      <c r="A1707" s="2" t="s">
        <v>3</v>
      </c>
      <c r="C1707" t="str">
        <f t="shared" si="28"/>
        <v>https://brandocs.images.piramisepitohaz.hu/</v>
      </c>
      <c r="E1707">
        <v>1</v>
      </c>
    </row>
    <row r="1708" spans="1:5" x14ac:dyDescent="0.3">
      <c r="A1708" s="2" t="s">
        <v>3</v>
      </c>
      <c r="C1708" t="str">
        <f t="shared" si="28"/>
        <v>https://brandocs.images.piramisepitohaz.hu/</v>
      </c>
      <c r="E1708">
        <v>1</v>
      </c>
    </row>
    <row r="1709" spans="1:5" x14ac:dyDescent="0.3">
      <c r="A1709" s="2" t="s">
        <v>3</v>
      </c>
      <c r="C1709" t="str">
        <f t="shared" si="28"/>
        <v>https://brandocs.images.piramisepitohaz.hu/</v>
      </c>
      <c r="E1709">
        <v>1</v>
      </c>
    </row>
    <row r="1710" spans="1:5" x14ac:dyDescent="0.3">
      <c r="A1710" s="2" t="s">
        <v>3</v>
      </c>
      <c r="C1710" t="str">
        <f t="shared" si="28"/>
        <v>https://brandocs.images.piramisepitohaz.hu/</v>
      </c>
      <c r="E1710">
        <v>1</v>
      </c>
    </row>
    <row r="1711" spans="1:5" x14ac:dyDescent="0.3">
      <c r="A1711" s="2" t="s">
        <v>3</v>
      </c>
      <c r="C1711" t="str">
        <f t="shared" si="28"/>
        <v>https://brandocs.images.piramisepitohaz.hu/</v>
      </c>
      <c r="E1711">
        <v>1</v>
      </c>
    </row>
    <row r="1712" spans="1:5" x14ac:dyDescent="0.3">
      <c r="A1712" s="2" t="s">
        <v>3</v>
      </c>
      <c r="C1712" t="str">
        <f t="shared" si="28"/>
        <v>https://brandocs.images.piramisepitohaz.hu/</v>
      </c>
      <c r="E1712">
        <v>1</v>
      </c>
    </row>
    <row r="1713" spans="1:5" x14ac:dyDescent="0.3">
      <c r="A1713" s="2" t="s">
        <v>3</v>
      </c>
      <c r="C1713" t="str">
        <f t="shared" si="28"/>
        <v>https://brandocs.images.piramisepitohaz.hu/</v>
      </c>
      <c r="E1713">
        <v>1</v>
      </c>
    </row>
    <row r="1714" spans="1:5" x14ac:dyDescent="0.3">
      <c r="A1714" s="2" t="s">
        <v>3</v>
      </c>
      <c r="C1714" t="str">
        <f t="shared" si="28"/>
        <v>https://brandocs.images.piramisepitohaz.hu/</v>
      </c>
      <c r="E1714">
        <v>1</v>
      </c>
    </row>
    <row r="1715" spans="1:5" x14ac:dyDescent="0.3">
      <c r="A1715" s="2" t="s">
        <v>3</v>
      </c>
      <c r="C1715" t="str">
        <f t="shared" si="28"/>
        <v>https://brandocs.images.piramisepitohaz.hu/</v>
      </c>
      <c r="E1715">
        <v>1</v>
      </c>
    </row>
    <row r="1716" spans="1:5" x14ac:dyDescent="0.3">
      <c r="A1716" s="2" t="s">
        <v>3</v>
      </c>
      <c r="C1716" t="str">
        <f t="shared" si="28"/>
        <v>https://brandocs.images.piramisepitohaz.hu/</v>
      </c>
      <c r="E1716">
        <v>1</v>
      </c>
    </row>
    <row r="1717" spans="1:5" x14ac:dyDescent="0.3">
      <c r="A1717" s="2" t="s">
        <v>3</v>
      </c>
      <c r="C1717" t="str">
        <f t="shared" si="28"/>
        <v>https://brandocs.images.piramisepitohaz.hu/</v>
      </c>
      <c r="E1717">
        <v>1</v>
      </c>
    </row>
    <row r="1718" spans="1:5" x14ac:dyDescent="0.3">
      <c r="A1718" s="2" t="s">
        <v>3</v>
      </c>
      <c r="C1718" t="str">
        <f t="shared" si="28"/>
        <v>https://brandocs.images.piramisepitohaz.hu/</v>
      </c>
      <c r="E1718">
        <v>1</v>
      </c>
    </row>
    <row r="1719" spans="1:5" x14ac:dyDescent="0.3">
      <c r="A1719" s="2" t="s">
        <v>3</v>
      </c>
      <c r="C1719" t="str">
        <f t="shared" si="28"/>
        <v>https://brandocs.images.piramisepitohaz.hu/</v>
      </c>
      <c r="E1719">
        <v>1</v>
      </c>
    </row>
    <row r="1720" spans="1:5" x14ac:dyDescent="0.3">
      <c r="A1720" s="2" t="s">
        <v>3</v>
      </c>
      <c r="C1720" t="str">
        <f t="shared" si="28"/>
        <v>https://brandocs.images.piramisepitohaz.hu/</v>
      </c>
      <c r="E1720">
        <v>1</v>
      </c>
    </row>
    <row r="1721" spans="1:5" x14ac:dyDescent="0.3">
      <c r="A1721" s="2" t="s">
        <v>3</v>
      </c>
      <c r="C1721" t="str">
        <f t="shared" si="28"/>
        <v>https://brandocs.images.piramisepitohaz.hu/</v>
      </c>
      <c r="E1721">
        <v>1</v>
      </c>
    </row>
    <row r="1722" spans="1:5" x14ac:dyDescent="0.3">
      <c r="A1722" s="2" t="s">
        <v>3</v>
      </c>
      <c r="C1722" t="str">
        <f t="shared" si="28"/>
        <v>https://brandocs.images.piramisepitohaz.hu/</v>
      </c>
      <c r="E1722">
        <v>1</v>
      </c>
    </row>
    <row r="1723" spans="1:5" x14ac:dyDescent="0.3">
      <c r="A1723" s="2" t="s">
        <v>3</v>
      </c>
      <c r="C1723" t="str">
        <f t="shared" si="28"/>
        <v>https://brandocs.images.piramisepitohaz.hu/</v>
      </c>
      <c r="E1723">
        <v>1</v>
      </c>
    </row>
    <row r="1724" spans="1:5" x14ac:dyDescent="0.3">
      <c r="A1724" s="2" t="s">
        <v>3</v>
      </c>
      <c r="C1724" t="str">
        <f t="shared" si="28"/>
        <v>https://brandocs.images.piramisepitohaz.hu/</v>
      </c>
      <c r="E1724">
        <v>1</v>
      </c>
    </row>
    <row r="1725" spans="1:5" x14ac:dyDescent="0.3">
      <c r="A1725" s="2" t="s">
        <v>3</v>
      </c>
      <c r="C1725" t="str">
        <f t="shared" si="28"/>
        <v>https://brandocs.images.piramisepitohaz.hu/</v>
      </c>
      <c r="E1725">
        <v>1</v>
      </c>
    </row>
    <row r="1726" spans="1:5" x14ac:dyDescent="0.3">
      <c r="A1726" s="2" t="s">
        <v>3</v>
      </c>
      <c r="C1726" t="str">
        <f t="shared" si="28"/>
        <v>https://brandocs.images.piramisepitohaz.hu/</v>
      </c>
      <c r="E1726">
        <v>1</v>
      </c>
    </row>
    <row r="1727" spans="1:5" x14ac:dyDescent="0.3">
      <c r="A1727" s="2" t="s">
        <v>3</v>
      </c>
      <c r="C1727" t="str">
        <f t="shared" si="28"/>
        <v>https://brandocs.images.piramisepitohaz.hu/</v>
      </c>
      <c r="E1727">
        <v>1</v>
      </c>
    </row>
    <row r="1728" spans="1:5" x14ac:dyDescent="0.3">
      <c r="A1728" s="2" t="s">
        <v>3</v>
      </c>
      <c r="C1728" t="str">
        <f t="shared" si="28"/>
        <v>https://brandocs.images.piramisepitohaz.hu/</v>
      </c>
      <c r="E1728">
        <v>1</v>
      </c>
    </row>
    <row r="1729" spans="1:5" x14ac:dyDescent="0.3">
      <c r="A1729" s="2" t="s">
        <v>3</v>
      </c>
      <c r="C1729" t="str">
        <f t="shared" si="28"/>
        <v>https://brandocs.images.piramisepitohaz.hu/</v>
      </c>
      <c r="E1729">
        <v>1</v>
      </c>
    </row>
    <row r="1730" spans="1:5" x14ac:dyDescent="0.3">
      <c r="A1730" s="2" t="s">
        <v>3</v>
      </c>
      <c r="C1730" t="str">
        <f t="shared" si="28"/>
        <v>https://brandocs.images.piramisepitohaz.hu/</v>
      </c>
      <c r="E1730">
        <v>1</v>
      </c>
    </row>
    <row r="1731" spans="1:5" x14ac:dyDescent="0.3">
      <c r="A1731" s="2" t="s">
        <v>3</v>
      </c>
      <c r="C1731" t="str">
        <f t="shared" si="28"/>
        <v>https://brandocs.images.piramisepitohaz.hu/</v>
      </c>
      <c r="E1731">
        <v>1</v>
      </c>
    </row>
    <row r="1732" spans="1:5" x14ac:dyDescent="0.3">
      <c r="A1732" s="2" t="s">
        <v>3</v>
      </c>
      <c r="C1732" t="str">
        <f t="shared" si="28"/>
        <v>https://brandocs.images.piramisepitohaz.hu/</v>
      </c>
      <c r="E1732">
        <v>1</v>
      </c>
    </row>
    <row r="1733" spans="1:5" x14ac:dyDescent="0.3">
      <c r="A1733" s="2" t="s">
        <v>3</v>
      </c>
      <c r="C1733" t="str">
        <f t="shared" si="28"/>
        <v>https://brandocs.images.piramisepitohaz.hu/</v>
      </c>
      <c r="E1733">
        <v>1</v>
      </c>
    </row>
    <row r="1734" spans="1:5" x14ac:dyDescent="0.3">
      <c r="A1734" s="2" t="s">
        <v>3</v>
      </c>
      <c r="C1734" t="str">
        <f t="shared" ref="C1734:C1797" si="29">CONCATENATE(A1734,B1734)</f>
        <v>https://brandocs.images.piramisepitohaz.hu/</v>
      </c>
      <c r="E1734">
        <v>1</v>
      </c>
    </row>
    <row r="1735" spans="1:5" x14ac:dyDescent="0.3">
      <c r="A1735" s="2" t="s">
        <v>3</v>
      </c>
      <c r="C1735" t="str">
        <f t="shared" si="29"/>
        <v>https://brandocs.images.piramisepitohaz.hu/</v>
      </c>
      <c r="E1735">
        <v>1</v>
      </c>
    </row>
    <row r="1736" spans="1:5" x14ac:dyDescent="0.3">
      <c r="A1736" s="2" t="s">
        <v>3</v>
      </c>
      <c r="C1736" t="str">
        <f t="shared" si="29"/>
        <v>https://brandocs.images.piramisepitohaz.hu/</v>
      </c>
      <c r="E1736">
        <v>1</v>
      </c>
    </row>
    <row r="1737" spans="1:5" x14ac:dyDescent="0.3">
      <c r="A1737" s="2" t="s">
        <v>3</v>
      </c>
      <c r="C1737" t="str">
        <f t="shared" si="29"/>
        <v>https://brandocs.images.piramisepitohaz.hu/</v>
      </c>
      <c r="E1737">
        <v>1</v>
      </c>
    </row>
    <row r="1738" spans="1:5" x14ac:dyDescent="0.3">
      <c r="A1738" s="2" t="s">
        <v>3</v>
      </c>
      <c r="C1738" t="str">
        <f t="shared" si="29"/>
        <v>https://brandocs.images.piramisepitohaz.hu/</v>
      </c>
      <c r="E1738">
        <v>1</v>
      </c>
    </row>
    <row r="1739" spans="1:5" x14ac:dyDescent="0.3">
      <c r="A1739" s="2" t="s">
        <v>3</v>
      </c>
      <c r="C1739" t="str">
        <f t="shared" si="29"/>
        <v>https://brandocs.images.piramisepitohaz.hu/</v>
      </c>
      <c r="E1739">
        <v>1</v>
      </c>
    </row>
    <row r="1740" spans="1:5" x14ac:dyDescent="0.3">
      <c r="A1740" s="2" t="s">
        <v>3</v>
      </c>
      <c r="C1740" t="str">
        <f t="shared" si="29"/>
        <v>https://brandocs.images.piramisepitohaz.hu/</v>
      </c>
      <c r="E1740">
        <v>1</v>
      </c>
    </row>
    <row r="1741" spans="1:5" x14ac:dyDescent="0.3">
      <c r="A1741" s="2" t="s">
        <v>3</v>
      </c>
      <c r="C1741" t="str">
        <f t="shared" si="29"/>
        <v>https://brandocs.images.piramisepitohaz.hu/</v>
      </c>
      <c r="E1741">
        <v>1</v>
      </c>
    </row>
    <row r="1742" spans="1:5" x14ac:dyDescent="0.3">
      <c r="A1742" s="2" t="s">
        <v>3</v>
      </c>
      <c r="C1742" t="str">
        <f t="shared" si="29"/>
        <v>https://brandocs.images.piramisepitohaz.hu/</v>
      </c>
      <c r="E1742">
        <v>1</v>
      </c>
    </row>
    <row r="1743" spans="1:5" x14ac:dyDescent="0.3">
      <c r="A1743" s="2" t="s">
        <v>3</v>
      </c>
      <c r="C1743" t="str">
        <f t="shared" si="29"/>
        <v>https://brandocs.images.piramisepitohaz.hu/</v>
      </c>
      <c r="E1743">
        <v>1</v>
      </c>
    </row>
    <row r="1744" spans="1:5" x14ac:dyDescent="0.3">
      <c r="A1744" s="2" t="s">
        <v>3</v>
      </c>
      <c r="C1744" t="str">
        <f t="shared" si="29"/>
        <v>https://brandocs.images.piramisepitohaz.hu/</v>
      </c>
      <c r="E1744">
        <v>1</v>
      </c>
    </row>
    <row r="1745" spans="1:5" x14ac:dyDescent="0.3">
      <c r="A1745" s="2" t="s">
        <v>3</v>
      </c>
      <c r="C1745" t="str">
        <f t="shared" si="29"/>
        <v>https://brandocs.images.piramisepitohaz.hu/</v>
      </c>
      <c r="E1745">
        <v>1</v>
      </c>
    </row>
    <row r="1746" spans="1:5" x14ac:dyDescent="0.3">
      <c r="A1746" s="2" t="s">
        <v>3</v>
      </c>
      <c r="C1746" t="str">
        <f t="shared" si="29"/>
        <v>https://brandocs.images.piramisepitohaz.hu/</v>
      </c>
      <c r="E1746">
        <v>1</v>
      </c>
    </row>
    <row r="1747" spans="1:5" x14ac:dyDescent="0.3">
      <c r="A1747" s="2" t="s">
        <v>3</v>
      </c>
      <c r="C1747" t="str">
        <f t="shared" si="29"/>
        <v>https://brandocs.images.piramisepitohaz.hu/</v>
      </c>
      <c r="E1747">
        <v>1</v>
      </c>
    </row>
    <row r="1748" spans="1:5" x14ac:dyDescent="0.3">
      <c r="A1748" s="2" t="s">
        <v>3</v>
      </c>
      <c r="C1748" t="str">
        <f t="shared" si="29"/>
        <v>https://brandocs.images.piramisepitohaz.hu/</v>
      </c>
      <c r="E1748">
        <v>1</v>
      </c>
    </row>
    <row r="1749" spans="1:5" x14ac:dyDescent="0.3">
      <c r="A1749" s="2" t="s">
        <v>3</v>
      </c>
      <c r="C1749" t="str">
        <f t="shared" si="29"/>
        <v>https://brandocs.images.piramisepitohaz.hu/</v>
      </c>
      <c r="E1749">
        <v>1</v>
      </c>
    </row>
    <row r="1750" spans="1:5" x14ac:dyDescent="0.3">
      <c r="A1750" s="2" t="s">
        <v>3</v>
      </c>
      <c r="C1750" t="str">
        <f t="shared" si="29"/>
        <v>https://brandocs.images.piramisepitohaz.hu/</v>
      </c>
      <c r="E1750">
        <v>1</v>
      </c>
    </row>
    <row r="1751" spans="1:5" x14ac:dyDescent="0.3">
      <c r="A1751" s="2" t="s">
        <v>3</v>
      </c>
      <c r="C1751" t="str">
        <f t="shared" si="29"/>
        <v>https://brandocs.images.piramisepitohaz.hu/</v>
      </c>
      <c r="E1751">
        <v>1</v>
      </c>
    </row>
    <row r="1752" spans="1:5" x14ac:dyDescent="0.3">
      <c r="A1752" s="2" t="s">
        <v>3</v>
      </c>
      <c r="C1752" t="str">
        <f t="shared" si="29"/>
        <v>https://brandocs.images.piramisepitohaz.hu/</v>
      </c>
      <c r="E1752">
        <v>1</v>
      </c>
    </row>
    <row r="1753" spans="1:5" x14ac:dyDescent="0.3">
      <c r="A1753" s="2" t="s">
        <v>3</v>
      </c>
      <c r="C1753" t="str">
        <f t="shared" si="29"/>
        <v>https://brandocs.images.piramisepitohaz.hu/</v>
      </c>
      <c r="E1753">
        <v>1</v>
      </c>
    </row>
    <row r="1754" spans="1:5" x14ac:dyDescent="0.3">
      <c r="A1754" s="2" t="s">
        <v>3</v>
      </c>
      <c r="C1754" t="str">
        <f t="shared" si="29"/>
        <v>https://brandocs.images.piramisepitohaz.hu/</v>
      </c>
      <c r="E1754">
        <v>1</v>
      </c>
    </row>
    <row r="1755" spans="1:5" x14ac:dyDescent="0.3">
      <c r="A1755" s="2" t="s">
        <v>3</v>
      </c>
      <c r="C1755" t="str">
        <f t="shared" si="29"/>
        <v>https://brandocs.images.piramisepitohaz.hu/</v>
      </c>
      <c r="E1755">
        <v>1</v>
      </c>
    </row>
    <row r="1756" spans="1:5" x14ac:dyDescent="0.3">
      <c r="A1756" s="2" t="s">
        <v>3</v>
      </c>
      <c r="C1756" t="str">
        <f t="shared" si="29"/>
        <v>https://brandocs.images.piramisepitohaz.hu/</v>
      </c>
      <c r="E1756">
        <v>1</v>
      </c>
    </row>
    <row r="1757" spans="1:5" x14ac:dyDescent="0.3">
      <c r="A1757" s="2" t="s">
        <v>3</v>
      </c>
      <c r="C1757" t="str">
        <f t="shared" si="29"/>
        <v>https://brandocs.images.piramisepitohaz.hu/</v>
      </c>
      <c r="E1757">
        <v>1</v>
      </c>
    </row>
    <row r="1758" spans="1:5" x14ac:dyDescent="0.3">
      <c r="A1758" s="2" t="s">
        <v>3</v>
      </c>
      <c r="C1758" t="str">
        <f t="shared" si="29"/>
        <v>https://brandocs.images.piramisepitohaz.hu/</v>
      </c>
      <c r="E1758">
        <v>1</v>
      </c>
    </row>
    <row r="1759" spans="1:5" x14ac:dyDescent="0.3">
      <c r="A1759" s="2" t="s">
        <v>3</v>
      </c>
      <c r="C1759" t="str">
        <f t="shared" si="29"/>
        <v>https://brandocs.images.piramisepitohaz.hu/</v>
      </c>
      <c r="E1759">
        <v>1</v>
      </c>
    </row>
    <row r="1760" spans="1:5" x14ac:dyDescent="0.3">
      <c r="A1760" s="2" t="s">
        <v>3</v>
      </c>
      <c r="C1760" t="str">
        <f t="shared" si="29"/>
        <v>https://brandocs.images.piramisepitohaz.hu/</v>
      </c>
      <c r="E1760">
        <v>1</v>
      </c>
    </row>
    <row r="1761" spans="1:5" x14ac:dyDescent="0.3">
      <c r="A1761" s="2" t="s">
        <v>3</v>
      </c>
      <c r="C1761" t="str">
        <f t="shared" si="29"/>
        <v>https://brandocs.images.piramisepitohaz.hu/</v>
      </c>
      <c r="E1761">
        <v>1</v>
      </c>
    </row>
    <row r="1762" spans="1:5" x14ac:dyDescent="0.3">
      <c r="A1762" s="2" t="s">
        <v>3</v>
      </c>
      <c r="C1762" t="str">
        <f t="shared" si="29"/>
        <v>https://brandocs.images.piramisepitohaz.hu/</v>
      </c>
      <c r="E1762">
        <v>1</v>
      </c>
    </row>
    <row r="1763" spans="1:5" x14ac:dyDescent="0.3">
      <c r="A1763" s="2" t="s">
        <v>3</v>
      </c>
      <c r="C1763" t="str">
        <f t="shared" si="29"/>
        <v>https://brandocs.images.piramisepitohaz.hu/</v>
      </c>
      <c r="E1763">
        <v>1</v>
      </c>
    </row>
    <row r="1764" spans="1:5" x14ac:dyDescent="0.3">
      <c r="A1764" s="2" t="s">
        <v>3</v>
      </c>
      <c r="C1764" t="str">
        <f t="shared" si="29"/>
        <v>https://brandocs.images.piramisepitohaz.hu/</v>
      </c>
      <c r="E1764">
        <v>1</v>
      </c>
    </row>
    <row r="1765" spans="1:5" x14ac:dyDescent="0.3">
      <c r="A1765" s="2" t="s">
        <v>3</v>
      </c>
      <c r="C1765" t="str">
        <f t="shared" si="29"/>
        <v>https://brandocs.images.piramisepitohaz.hu/</v>
      </c>
      <c r="E1765">
        <v>1</v>
      </c>
    </row>
    <row r="1766" spans="1:5" x14ac:dyDescent="0.3">
      <c r="A1766" s="2" t="s">
        <v>3</v>
      </c>
      <c r="C1766" t="str">
        <f t="shared" si="29"/>
        <v>https://brandocs.images.piramisepitohaz.hu/</v>
      </c>
      <c r="E1766">
        <v>1</v>
      </c>
    </row>
    <row r="1767" spans="1:5" x14ac:dyDescent="0.3">
      <c r="A1767" s="2" t="s">
        <v>3</v>
      </c>
      <c r="C1767" t="str">
        <f t="shared" si="29"/>
        <v>https://brandocs.images.piramisepitohaz.hu/</v>
      </c>
      <c r="E1767">
        <v>1</v>
      </c>
    </row>
    <row r="1768" spans="1:5" x14ac:dyDescent="0.3">
      <c r="A1768" s="2" t="s">
        <v>3</v>
      </c>
      <c r="C1768" t="str">
        <f t="shared" si="29"/>
        <v>https://brandocs.images.piramisepitohaz.hu/</v>
      </c>
      <c r="E1768">
        <v>1</v>
      </c>
    </row>
    <row r="1769" spans="1:5" x14ac:dyDescent="0.3">
      <c r="A1769" s="2" t="s">
        <v>3</v>
      </c>
      <c r="C1769" t="str">
        <f t="shared" si="29"/>
        <v>https://brandocs.images.piramisepitohaz.hu/</v>
      </c>
      <c r="E1769">
        <v>1</v>
      </c>
    </row>
    <row r="1770" spans="1:5" x14ac:dyDescent="0.3">
      <c r="A1770" s="2" t="s">
        <v>3</v>
      </c>
      <c r="C1770" t="str">
        <f t="shared" si="29"/>
        <v>https://brandocs.images.piramisepitohaz.hu/</v>
      </c>
      <c r="E1770">
        <v>1</v>
      </c>
    </row>
    <row r="1771" spans="1:5" x14ac:dyDescent="0.3">
      <c r="A1771" s="2" t="s">
        <v>3</v>
      </c>
      <c r="C1771" t="str">
        <f t="shared" si="29"/>
        <v>https://brandocs.images.piramisepitohaz.hu/</v>
      </c>
      <c r="E1771">
        <v>1</v>
      </c>
    </row>
    <row r="1772" spans="1:5" x14ac:dyDescent="0.3">
      <c r="A1772" s="2" t="s">
        <v>3</v>
      </c>
      <c r="C1772" t="str">
        <f t="shared" si="29"/>
        <v>https://brandocs.images.piramisepitohaz.hu/</v>
      </c>
      <c r="E1772">
        <v>1</v>
      </c>
    </row>
    <row r="1773" spans="1:5" x14ac:dyDescent="0.3">
      <c r="A1773" s="2" t="s">
        <v>3</v>
      </c>
      <c r="C1773" t="str">
        <f t="shared" si="29"/>
        <v>https://brandocs.images.piramisepitohaz.hu/</v>
      </c>
      <c r="E1773">
        <v>1</v>
      </c>
    </row>
    <row r="1774" spans="1:5" x14ac:dyDescent="0.3">
      <c r="A1774" s="2" t="s">
        <v>3</v>
      </c>
      <c r="C1774" t="str">
        <f t="shared" si="29"/>
        <v>https://brandocs.images.piramisepitohaz.hu/</v>
      </c>
      <c r="E1774">
        <v>1</v>
      </c>
    </row>
    <row r="1775" spans="1:5" x14ac:dyDescent="0.3">
      <c r="A1775" s="2" t="s">
        <v>3</v>
      </c>
      <c r="C1775" t="str">
        <f t="shared" si="29"/>
        <v>https://brandocs.images.piramisepitohaz.hu/</v>
      </c>
      <c r="E1775">
        <v>1</v>
      </c>
    </row>
    <row r="1776" spans="1:5" x14ac:dyDescent="0.3">
      <c r="A1776" s="2" t="s">
        <v>3</v>
      </c>
      <c r="C1776" t="str">
        <f t="shared" si="29"/>
        <v>https://brandocs.images.piramisepitohaz.hu/</v>
      </c>
      <c r="E1776">
        <v>1</v>
      </c>
    </row>
    <row r="1777" spans="1:5" x14ac:dyDescent="0.3">
      <c r="A1777" s="2" t="s">
        <v>3</v>
      </c>
      <c r="C1777" t="str">
        <f t="shared" si="29"/>
        <v>https://brandocs.images.piramisepitohaz.hu/</v>
      </c>
      <c r="E1777">
        <v>1</v>
      </c>
    </row>
    <row r="1778" spans="1:5" x14ac:dyDescent="0.3">
      <c r="A1778" s="2" t="s">
        <v>3</v>
      </c>
      <c r="C1778" t="str">
        <f t="shared" si="29"/>
        <v>https://brandocs.images.piramisepitohaz.hu/</v>
      </c>
      <c r="E1778">
        <v>1</v>
      </c>
    </row>
    <row r="1779" spans="1:5" x14ac:dyDescent="0.3">
      <c r="A1779" s="2" t="s">
        <v>3</v>
      </c>
      <c r="C1779" t="str">
        <f t="shared" si="29"/>
        <v>https://brandocs.images.piramisepitohaz.hu/</v>
      </c>
      <c r="E1779">
        <v>1</v>
      </c>
    </row>
    <row r="1780" spans="1:5" x14ac:dyDescent="0.3">
      <c r="A1780" s="2" t="s">
        <v>3</v>
      </c>
      <c r="C1780" t="str">
        <f t="shared" si="29"/>
        <v>https://brandocs.images.piramisepitohaz.hu/</v>
      </c>
      <c r="E1780">
        <v>1</v>
      </c>
    </row>
    <row r="1781" spans="1:5" x14ac:dyDescent="0.3">
      <c r="A1781" s="2" t="s">
        <v>3</v>
      </c>
      <c r="C1781" t="str">
        <f t="shared" si="29"/>
        <v>https://brandocs.images.piramisepitohaz.hu/</v>
      </c>
      <c r="E1781">
        <v>1</v>
      </c>
    </row>
    <row r="1782" spans="1:5" x14ac:dyDescent="0.3">
      <c r="A1782" s="2" t="s">
        <v>3</v>
      </c>
      <c r="C1782" t="str">
        <f t="shared" si="29"/>
        <v>https://brandocs.images.piramisepitohaz.hu/</v>
      </c>
      <c r="E1782">
        <v>1</v>
      </c>
    </row>
    <row r="1783" spans="1:5" x14ac:dyDescent="0.3">
      <c r="A1783" s="2" t="s">
        <v>3</v>
      </c>
      <c r="C1783" t="str">
        <f t="shared" si="29"/>
        <v>https://brandocs.images.piramisepitohaz.hu/</v>
      </c>
      <c r="E1783">
        <v>1</v>
      </c>
    </row>
    <row r="1784" spans="1:5" x14ac:dyDescent="0.3">
      <c r="A1784" s="2" t="s">
        <v>3</v>
      </c>
      <c r="C1784" t="str">
        <f t="shared" si="29"/>
        <v>https://brandocs.images.piramisepitohaz.hu/</v>
      </c>
      <c r="E1784">
        <v>1</v>
      </c>
    </row>
    <row r="1785" spans="1:5" x14ac:dyDescent="0.3">
      <c r="A1785" s="2" t="s">
        <v>3</v>
      </c>
      <c r="C1785" t="str">
        <f t="shared" si="29"/>
        <v>https://brandocs.images.piramisepitohaz.hu/</v>
      </c>
      <c r="E1785">
        <v>1</v>
      </c>
    </row>
    <row r="1786" spans="1:5" x14ac:dyDescent="0.3">
      <c r="A1786" s="2" t="s">
        <v>3</v>
      </c>
      <c r="C1786" t="str">
        <f t="shared" si="29"/>
        <v>https://brandocs.images.piramisepitohaz.hu/</v>
      </c>
      <c r="E1786">
        <v>1</v>
      </c>
    </row>
    <row r="1787" spans="1:5" x14ac:dyDescent="0.3">
      <c r="A1787" s="2" t="s">
        <v>3</v>
      </c>
      <c r="C1787" t="str">
        <f t="shared" si="29"/>
        <v>https://brandocs.images.piramisepitohaz.hu/</v>
      </c>
      <c r="E1787">
        <v>1</v>
      </c>
    </row>
    <row r="1788" spans="1:5" x14ac:dyDescent="0.3">
      <c r="A1788" s="2" t="s">
        <v>3</v>
      </c>
      <c r="C1788" t="str">
        <f t="shared" si="29"/>
        <v>https://brandocs.images.piramisepitohaz.hu/</v>
      </c>
      <c r="E1788">
        <v>1</v>
      </c>
    </row>
    <row r="1789" spans="1:5" x14ac:dyDescent="0.3">
      <c r="A1789" s="2" t="s">
        <v>3</v>
      </c>
      <c r="C1789" t="str">
        <f t="shared" si="29"/>
        <v>https://brandocs.images.piramisepitohaz.hu/</v>
      </c>
      <c r="E1789">
        <v>1</v>
      </c>
    </row>
    <row r="1790" spans="1:5" x14ac:dyDescent="0.3">
      <c r="A1790" s="2" t="s">
        <v>3</v>
      </c>
      <c r="C1790" t="str">
        <f t="shared" si="29"/>
        <v>https://brandocs.images.piramisepitohaz.hu/</v>
      </c>
      <c r="E1790">
        <v>1</v>
      </c>
    </row>
    <row r="1791" spans="1:5" x14ac:dyDescent="0.3">
      <c r="A1791" s="2" t="s">
        <v>3</v>
      </c>
      <c r="C1791" t="str">
        <f t="shared" si="29"/>
        <v>https://brandocs.images.piramisepitohaz.hu/</v>
      </c>
      <c r="E1791">
        <v>1</v>
      </c>
    </row>
    <row r="1792" spans="1:5" x14ac:dyDescent="0.3">
      <c r="A1792" s="2" t="s">
        <v>3</v>
      </c>
      <c r="C1792" t="str">
        <f t="shared" si="29"/>
        <v>https://brandocs.images.piramisepitohaz.hu/</v>
      </c>
      <c r="E1792">
        <v>1</v>
      </c>
    </row>
    <row r="1793" spans="1:5" x14ac:dyDescent="0.3">
      <c r="A1793" s="2" t="s">
        <v>3</v>
      </c>
      <c r="C1793" t="str">
        <f t="shared" si="29"/>
        <v>https://brandocs.images.piramisepitohaz.hu/</v>
      </c>
      <c r="E1793">
        <v>1</v>
      </c>
    </row>
    <row r="1794" spans="1:5" x14ac:dyDescent="0.3">
      <c r="A1794" s="2" t="s">
        <v>3</v>
      </c>
      <c r="C1794" t="str">
        <f t="shared" si="29"/>
        <v>https://brandocs.images.piramisepitohaz.hu/</v>
      </c>
      <c r="E1794">
        <v>1</v>
      </c>
    </row>
    <row r="1795" spans="1:5" x14ac:dyDescent="0.3">
      <c r="A1795" s="2" t="s">
        <v>3</v>
      </c>
      <c r="C1795" t="str">
        <f t="shared" si="29"/>
        <v>https://brandocs.images.piramisepitohaz.hu/</v>
      </c>
      <c r="E1795">
        <v>1</v>
      </c>
    </row>
    <row r="1796" spans="1:5" x14ac:dyDescent="0.3">
      <c r="A1796" s="2" t="s">
        <v>3</v>
      </c>
      <c r="C1796" t="str">
        <f t="shared" si="29"/>
        <v>https://brandocs.images.piramisepitohaz.hu/</v>
      </c>
      <c r="E1796">
        <v>1</v>
      </c>
    </row>
    <row r="1797" spans="1:5" x14ac:dyDescent="0.3">
      <c r="A1797" s="2" t="s">
        <v>3</v>
      </c>
      <c r="C1797" t="str">
        <f t="shared" si="29"/>
        <v>https://brandocs.images.piramisepitohaz.hu/</v>
      </c>
      <c r="E1797">
        <v>1</v>
      </c>
    </row>
    <row r="1798" spans="1:5" x14ac:dyDescent="0.3">
      <c r="A1798" s="2" t="s">
        <v>3</v>
      </c>
      <c r="C1798" t="str">
        <f t="shared" ref="C1798:C1861" si="30">CONCATENATE(A1798,B1798)</f>
        <v>https://brandocs.images.piramisepitohaz.hu/</v>
      </c>
      <c r="E1798">
        <v>1</v>
      </c>
    </row>
    <row r="1799" spans="1:5" x14ac:dyDescent="0.3">
      <c r="A1799" s="2" t="s">
        <v>3</v>
      </c>
      <c r="C1799" t="str">
        <f t="shared" si="30"/>
        <v>https://brandocs.images.piramisepitohaz.hu/</v>
      </c>
      <c r="E1799">
        <v>1</v>
      </c>
    </row>
    <row r="1800" spans="1:5" x14ac:dyDescent="0.3">
      <c r="A1800" s="2" t="s">
        <v>3</v>
      </c>
      <c r="C1800" t="str">
        <f t="shared" si="30"/>
        <v>https://brandocs.images.piramisepitohaz.hu/</v>
      </c>
      <c r="E1800">
        <v>1</v>
      </c>
    </row>
    <row r="1801" spans="1:5" x14ac:dyDescent="0.3">
      <c r="A1801" s="2" t="s">
        <v>3</v>
      </c>
      <c r="C1801" t="str">
        <f t="shared" si="30"/>
        <v>https://brandocs.images.piramisepitohaz.hu/</v>
      </c>
      <c r="E1801">
        <v>1</v>
      </c>
    </row>
    <row r="1802" spans="1:5" x14ac:dyDescent="0.3">
      <c r="A1802" s="2" t="s">
        <v>3</v>
      </c>
      <c r="C1802" t="str">
        <f t="shared" si="30"/>
        <v>https://brandocs.images.piramisepitohaz.hu/</v>
      </c>
      <c r="E1802">
        <v>1</v>
      </c>
    </row>
    <row r="1803" spans="1:5" x14ac:dyDescent="0.3">
      <c r="A1803" s="2" t="s">
        <v>3</v>
      </c>
      <c r="C1803" t="str">
        <f t="shared" si="30"/>
        <v>https://brandocs.images.piramisepitohaz.hu/</v>
      </c>
      <c r="E1803">
        <v>1</v>
      </c>
    </row>
    <row r="1804" spans="1:5" x14ac:dyDescent="0.3">
      <c r="A1804" s="2" t="s">
        <v>3</v>
      </c>
      <c r="C1804" t="str">
        <f t="shared" si="30"/>
        <v>https://brandocs.images.piramisepitohaz.hu/</v>
      </c>
      <c r="E1804">
        <v>1</v>
      </c>
    </row>
    <row r="1805" spans="1:5" x14ac:dyDescent="0.3">
      <c r="A1805" s="2" t="s">
        <v>3</v>
      </c>
      <c r="C1805" t="str">
        <f t="shared" si="30"/>
        <v>https://brandocs.images.piramisepitohaz.hu/</v>
      </c>
      <c r="E1805">
        <v>1</v>
      </c>
    </row>
    <row r="1806" spans="1:5" x14ac:dyDescent="0.3">
      <c r="A1806" s="2" t="s">
        <v>3</v>
      </c>
      <c r="C1806" t="str">
        <f t="shared" si="30"/>
        <v>https://brandocs.images.piramisepitohaz.hu/</v>
      </c>
      <c r="E1806">
        <v>1</v>
      </c>
    </row>
    <row r="1807" spans="1:5" x14ac:dyDescent="0.3">
      <c r="A1807" s="2" t="s">
        <v>3</v>
      </c>
      <c r="C1807" t="str">
        <f t="shared" si="30"/>
        <v>https://brandocs.images.piramisepitohaz.hu/</v>
      </c>
      <c r="E1807">
        <v>1</v>
      </c>
    </row>
    <row r="1808" spans="1:5" x14ac:dyDescent="0.3">
      <c r="A1808" s="2" t="s">
        <v>3</v>
      </c>
      <c r="C1808" t="str">
        <f t="shared" si="30"/>
        <v>https://brandocs.images.piramisepitohaz.hu/</v>
      </c>
      <c r="E1808">
        <v>1</v>
      </c>
    </row>
    <row r="1809" spans="1:5" x14ac:dyDescent="0.3">
      <c r="A1809" s="2" t="s">
        <v>3</v>
      </c>
      <c r="C1809" t="str">
        <f t="shared" si="30"/>
        <v>https://brandocs.images.piramisepitohaz.hu/</v>
      </c>
      <c r="E1809">
        <v>1</v>
      </c>
    </row>
    <row r="1810" spans="1:5" x14ac:dyDescent="0.3">
      <c r="A1810" s="2" t="s">
        <v>3</v>
      </c>
      <c r="C1810" t="str">
        <f t="shared" si="30"/>
        <v>https://brandocs.images.piramisepitohaz.hu/</v>
      </c>
      <c r="E1810">
        <v>1</v>
      </c>
    </row>
    <row r="1811" spans="1:5" x14ac:dyDescent="0.3">
      <c r="A1811" s="2" t="s">
        <v>3</v>
      </c>
      <c r="C1811" t="str">
        <f t="shared" si="30"/>
        <v>https://brandocs.images.piramisepitohaz.hu/</v>
      </c>
      <c r="E1811">
        <v>1</v>
      </c>
    </row>
    <row r="1812" spans="1:5" x14ac:dyDescent="0.3">
      <c r="A1812" s="2" t="s">
        <v>3</v>
      </c>
      <c r="C1812" t="str">
        <f t="shared" si="30"/>
        <v>https://brandocs.images.piramisepitohaz.hu/</v>
      </c>
      <c r="E1812">
        <v>1</v>
      </c>
    </row>
    <row r="1813" spans="1:5" x14ac:dyDescent="0.3">
      <c r="A1813" s="2" t="s">
        <v>3</v>
      </c>
      <c r="C1813" t="str">
        <f t="shared" si="30"/>
        <v>https://brandocs.images.piramisepitohaz.hu/</v>
      </c>
      <c r="E1813">
        <v>1</v>
      </c>
    </row>
    <row r="1814" spans="1:5" x14ac:dyDescent="0.3">
      <c r="A1814" s="2" t="s">
        <v>3</v>
      </c>
      <c r="C1814" t="str">
        <f t="shared" si="30"/>
        <v>https://brandocs.images.piramisepitohaz.hu/</v>
      </c>
      <c r="E1814">
        <v>1</v>
      </c>
    </row>
    <row r="1815" spans="1:5" x14ac:dyDescent="0.3">
      <c r="A1815" s="2" t="s">
        <v>3</v>
      </c>
      <c r="C1815" t="str">
        <f t="shared" si="30"/>
        <v>https://brandocs.images.piramisepitohaz.hu/</v>
      </c>
      <c r="E1815">
        <v>1</v>
      </c>
    </row>
    <row r="1816" spans="1:5" x14ac:dyDescent="0.3">
      <c r="A1816" s="2" t="s">
        <v>3</v>
      </c>
      <c r="C1816" t="str">
        <f t="shared" si="30"/>
        <v>https://brandocs.images.piramisepitohaz.hu/</v>
      </c>
      <c r="E1816">
        <v>1</v>
      </c>
    </row>
    <row r="1817" spans="1:5" x14ac:dyDescent="0.3">
      <c r="A1817" s="2" t="s">
        <v>3</v>
      </c>
      <c r="C1817" t="str">
        <f t="shared" si="30"/>
        <v>https://brandocs.images.piramisepitohaz.hu/</v>
      </c>
      <c r="E1817">
        <v>1</v>
      </c>
    </row>
    <row r="1818" spans="1:5" x14ac:dyDescent="0.3">
      <c r="A1818" s="2" t="s">
        <v>3</v>
      </c>
      <c r="C1818" t="str">
        <f t="shared" si="30"/>
        <v>https://brandocs.images.piramisepitohaz.hu/</v>
      </c>
      <c r="E1818">
        <v>1</v>
      </c>
    </row>
    <row r="1819" spans="1:5" x14ac:dyDescent="0.3">
      <c r="A1819" s="2" t="s">
        <v>3</v>
      </c>
      <c r="C1819" t="str">
        <f t="shared" si="30"/>
        <v>https://brandocs.images.piramisepitohaz.hu/</v>
      </c>
      <c r="E1819">
        <v>1</v>
      </c>
    </row>
    <row r="1820" spans="1:5" x14ac:dyDescent="0.3">
      <c r="A1820" s="2" t="s">
        <v>3</v>
      </c>
      <c r="C1820" t="str">
        <f t="shared" si="30"/>
        <v>https://brandocs.images.piramisepitohaz.hu/</v>
      </c>
      <c r="E1820">
        <v>1</v>
      </c>
    </row>
    <row r="1821" spans="1:5" x14ac:dyDescent="0.3">
      <c r="A1821" s="2" t="s">
        <v>3</v>
      </c>
      <c r="C1821" t="str">
        <f t="shared" si="30"/>
        <v>https://brandocs.images.piramisepitohaz.hu/</v>
      </c>
      <c r="E1821">
        <v>1</v>
      </c>
    </row>
    <row r="1822" spans="1:5" x14ac:dyDescent="0.3">
      <c r="A1822" s="2" t="s">
        <v>3</v>
      </c>
      <c r="C1822" t="str">
        <f t="shared" si="30"/>
        <v>https://brandocs.images.piramisepitohaz.hu/</v>
      </c>
      <c r="E1822">
        <v>1</v>
      </c>
    </row>
    <row r="1823" spans="1:5" x14ac:dyDescent="0.3">
      <c r="A1823" s="2" t="s">
        <v>3</v>
      </c>
      <c r="C1823" t="str">
        <f t="shared" si="30"/>
        <v>https://brandocs.images.piramisepitohaz.hu/</v>
      </c>
      <c r="E1823">
        <v>1</v>
      </c>
    </row>
    <row r="1824" spans="1:5" x14ac:dyDescent="0.3">
      <c r="A1824" s="2" t="s">
        <v>3</v>
      </c>
      <c r="C1824" t="str">
        <f t="shared" si="30"/>
        <v>https://brandocs.images.piramisepitohaz.hu/</v>
      </c>
      <c r="E1824">
        <v>1</v>
      </c>
    </row>
    <row r="1825" spans="1:5" x14ac:dyDescent="0.3">
      <c r="A1825" s="2" t="s">
        <v>3</v>
      </c>
      <c r="C1825" t="str">
        <f t="shared" si="30"/>
        <v>https://brandocs.images.piramisepitohaz.hu/</v>
      </c>
      <c r="E1825">
        <v>1</v>
      </c>
    </row>
    <row r="1826" spans="1:5" x14ac:dyDescent="0.3">
      <c r="A1826" s="2" t="s">
        <v>3</v>
      </c>
      <c r="C1826" t="str">
        <f t="shared" si="30"/>
        <v>https://brandocs.images.piramisepitohaz.hu/</v>
      </c>
      <c r="E1826">
        <v>1</v>
      </c>
    </row>
    <row r="1827" spans="1:5" x14ac:dyDescent="0.3">
      <c r="A1827" s="2" t="s">
        <v>3</v>
      </c>
      <c r="C1827" t="str">
        <f t="shared" si="30"/>
        <v>https://brandocs.images.piramisepitohaz.hu/</v>
      </c>
      <c r="E1827">
        <v>1</v>
      </c>
    </row>
    <row r="1828" spans="1:5" x14ac:dyDescent="0.3">
      <c r="A1828" s="2" t="s">
        <v>3</v>
      </c>
      <c r="C1828" t="str">
        <f t="shared" si="30"/>
        <v>https://brandocs.images.piramisepitohaz.hu/</v>
      </c>
      <c r="E1828">
        <v>1</v>
      </c>
    </row>
    <row r="1829" spans="1:5" x14ac:dyDescent="0.3">
      <c r="A1829" s="2" t="s">
        <v>3</v>
      </c>
      <c r="C1829" t="str">
        <f t="shared" si="30"/>
        <v>https://brandocs.images.piramisepitohaz.hu/</v>
      </c>
      <c r="E1829">
        <v>1</v>
      </c>
    </row>
    <row r="1830" spans="1:5" x14ac:dyDescent="0.3">
      <c r="A1830" s="2" t="s">
        <v>3</v>
      </c>
      <c r="C1830" t="str">
        <f t="shared" si="30"/>
        <v>https://brandocs.images.piramisepitohaz.hu/</v>
      </c>
      <c r="E1830">
        <v>1</v>
      </c>
    </row>
    <row r="1831" spans="1:5" x14ac:dyDescent="0.3">
      <c r="A1831" s="2" t="s">
        <v>3</v>
      </c>
      <c r="C1831" t="str">
        <f t="shared" si="30"/>
        <v>https://brandocs.images.piramisepitohaz.hu/</v>
      </c>
      <c r="E1831">
        <v>1</v>
      </c>
    </row>
    <row r="1832" spans="1:5" x14ac:dyDescent="0.3">
      <c r="A1832" s="2" t="s">
        <v>3</v>
      </c>
      <c r="C1832" t="str">
        <f t="shared" si="30"/>
        <v>https://brandocs.images.piramisepitohaz.hu/</v>
      </c>
      <c r="E1832">
        <v>1</v>
      </c>
    </row>
    <row r="1833" spans="1:5" x14ac:dyDescent="0.3">
      <c r="A1833" s="2" t="s">
        <v>3</v>
      </c>
      <c r="C1833" t="str">
        <f t="shared" si="30"/>
        <v>https://brandocs.images.piramisepitohaz.hu/</v>
      </c>
      <c r="E1833">
        <v>1</v>
      </c>
    </row>
    <row r="1834" spans="1:5" x14ac:dyDescent="0.3">
      <c r="A1834" s="2" t="s">
        <v>3</v>
      </c>
      <c r="C1834" t="str">
        <f t="shared" si="30"/>
        <v>https://brandocs.images.piramisepitohaz.hu/</v>
      </c>
      <c r="E1834">
        <v>1</v>
      </c>
    </row>
    <row r="1835" spans="1:5" x14ac:dyDescent="0.3">
      <c r="A1835" s="2" t="s">
        <v>3</v>
      </c>
      <c r="C1835" t="str">
        <f t="shared" si="30"/>
        <v>https://brandocs.images.piramisepitohaz.hu/</v>
      </c>
      <c r="E1835">
        <v>1</v>
      </c>
    </row>
    <row r="1836" spans="1:5" x14ac:dyDescent="0.3">
      <c r="A1836" s="2" t="s">
        <v>3</v>
      </c>
      <c r="C1836" t="str">
        <f t="shared" si="30"/>
        <v>https://brandocs.images.piramisepitohaz.hu/</v>
      </c>
      <c r="E1836">
        <v>1</v>
      </c>
    </row>
    <row r="1837" spans="1:5" x14ac:dyDescent="0.3">
      <c r="A1837" s="2" t="s">
        <v>3</v>
      </c>
      <c r="C1837" t="str">
        <f t="shared" si="30"/>
        <v>https://brandocs.images.piramisepitohaz.hu/</v>
      </c>
      <c r="E1837">
        <v>1</v>
      </c>
    </row>
    <row r="1838" spans="1:5" x14ac:dyDescent="0.3">
      <c r="A1838" s="2" t="s">
        <v>3</v>
      </c>
      <c r="C1838" t="str">
        <f t="shared" si="30"/>
        <v>https://brandocs.images.piramisepitohaz.hu/</v>
      </c>
      <c r="E1838">
        <v>1</v>
      </c>
    </row>
    <row r="1839" spans="1:5" x14ac:dyDescent="0.3">
      <c r="A1839" s="2" t="s">
        <v>3</v>
      </c>
      <c r="C1839" t="str">
        <f t="shared" si="30"/>
        <v>https://brandocs.images.piramisepitohaz.hu/</v>
      </c>
      <c r="E1839">
        <v>1</v>
      </c>
    </row>
    <row r="1840" spans="1:5" x14ac:dyDescent="0.3">
      <c r="A1840" s="2" t="s">
        <v>3</v>
      </c>
      <c r="C1840" t="str">
        <f t="shared" si="30"/>
        <v>https://brandocs.images.piramisepitohaz.hu/</v>
      </c>
      <c r="E1840">
        <v>1</v>
      </c>
    </row>
    <row r="1841" spans="1:5" x14ac:dyDescent="0.3">
      <c r="A1841" s="2" t="s">
        <v>3</v>
      </c>
      <c r="C1841" t="str">
        <f t="shared" si="30"/>
        <v>https://brandocs.images.piramisepitohaz.hu/</v>
      </c>
      <c r="E1841">
        <v>1</v>
      </c>
    </row>
    <row r="1842" spans="1:5" x14ac:dyDescent="0.3">
      <c r="A1842" s="2" t="s">
        <v>3</v>
      </c>
      <c r="C1842" t="str">
        <f t="shared" si="30"/>
        <v>https://brandocs.images.piramisepitohaz.hu/</v>
      </c>
      <c r="E1842">
        <v>1</v>
      </c>
    </row>
    <row r="1843" spans="1:5" x14ac:dyDescent="0.3">
      <c r="A1843" s="2" t="s">
        <v>3</v>
      </c>
      <c r="C1843" t="str">
        <f t="shared" si="30"/>
        <v>https://brandocs.images.piramisepitohaz.hu/</v>
      </c>
      <c r="E1843">
        <v>1</v>
      </c>
    </row>
    <row r="1844" spans="1:5" x14ac:dyDescent="0.3">
      <c r="A1844" s="2" t="s">
        <v>3</v>
      </c>
      <c r="C1844" t="str">
        <f t="shared" si="30"/>
        <v>https://brandocs.images.piramisepitohaz.hu/</v>
      </c>
      <c r="E1844">
        <v>1</v>
      </c>
    </row>
    <row r="1845" spans="1:5" x14ac:dyDescent="0.3">
      <c r="A1845" s="2" t="s">
        <v>3</v>
      </c>
      <c r="C1845" t="str">
        <f t="shared" si="30"/>
        <v>https://brandocs.images.piramisepitohaz.hu/</v>
      </c>
      <c r="E1845">
        <v>1</v>
      </c>
    </row>
    <row r="1846" spans="1:5" x14ac:dyDescent="0.3">
      <c r="A1846" s="2" t="s">
        <v>3</v>
      </c>
      <c r="C1846" t="str">
        <f t="shared" si="30"/>
        <v>https://brandocs.images.piramisepitohaz.hu/</v>
      </c>
      <c r="E1846">
        <v>1</v>
      </c>
    </row>
    <row r="1847" spans="1:5" x14ac:dyDescent="0.3">
      <c r="A1847" s="2" t="s">
        <v>3</v>
      </c>
      <c r="C1847" t="str">
        <f t="shared" si="30"/>
        <v>https://brandocs.images.piramisepitohaz.hu/</v>
      </c>
      <c r="E1847">
        <v>1</v>
      </c>
    </row>
    <row r="1848" spans="1:5" x14ac:dyDescent="0.3">
      <c r="A1848" s="2" t="s">
        <v>3</v>
      </c>
      <c r="C1848" t="str">
        <f t="shared" si="30"/>
        <v>https://brandocs.images.piramisepitohaz.hu/</v>
      </c>
      <c r="E1848">
        <v>1</v>
      </c>
    </row>
    <row r="1849" spans="1:5" x14ac:dyDescent="0.3">
      <c r="A1849" s="2" t="s">
        <v>3</v>
      </c>
      <c r="C1849" t="str">
        <f t="shared" si="30"/>
        <v>https://brandocs.images.piramisepitohaz.hu/</v>
      </c>
      <c r="E1849">
        <v>1</v>
      </c>
    </row>
    <row r="1850" spans="1:5" x14ac:dyDescent="0.3">
      <c r="A1850" s="2" t="s">
        <v>3</v>
      </c>
      <c r="C1850" t="str">
        <f t="shared" si="30"/>
        <v>https://brandocs.images.piramisepitohaz.hu/</v>
      </c>
      <c r="E1850">
        <v>1</v>
      </c>
    </row>
    <row r="1851" spans="1:5" x14ac:dyDescent="0.3">
      <c r="A1851" s="2" t="s">
        <v>3</v>
      </c>
      <c r="C1851" t="str">
        <f t="shared" si="30"/>
        <v>https://brandocs.images.piramisepitohaz.hu/</v>
      </c>
      <c r="E1851">
        <v>1</v>
      </c>
    </row>
    <row r="1852" spans="1:5" x14ac:dyDescent="0.3">
      <c r="A1852" s="2" t="s">
        <v>3</v>
      </c>
      <c r="C1852" t="str">
        <f t="shared" si="30"/>
        <v>https://brandocs.images.piramisepitohaz.hu/</v>
      </c>
      <c r="E1852">
        <v>1</v>
      </c>
    </row>
    <row r="1853" spans="1:5" x14ac:dyDescent="0.3">
      <c r="A1853" s="2" t="s">
        <v>3</v>
      </c>
      <c r="C1853" t="str">
        <f t="shared" si="30"/>
        <v>https://brandocs.images.piramisepitohaz.hu/</v>
      </c>
      <c r="E1853">
        <v>1</v>
      </c>
    </row>
    <row r="1854" spans="1:5" x14ac:dyDescent="0.3">
      <c r="A1854" s="2" t="s">
        <v>3</v>
      </c>
      <c r="C1854" t="str">
        <f t="shared" si="30"/>
        <v>https://brandocs.images.piramisepitohaz.hu/</v>
      </c>
      <c r="E1854">
        <v>1</v>
      </c>
    </row>
    <row r="1855" spans="1:5" x14ac:dyDescent="0.3">
      <c r="A1855" s="2" t="s">
        <v>3</v>
      </c>
      <c r="C1855" t="str">
        <f t="shared" si="30"/>
        <v>https://brandocs.images.piramisepitohaz.hu/</v>
      </c>
      <c r="E1855">
        <v>1</v>
      </c>
    </row>
    <row r="1856" spans="1:5" x14ac:dyDescent="0.3">
      <c r="A1856" s="2" t="s">
        <v>3</v>
      </c>
      <c r="C1856" t="str">
        <f t="shared" si="30"/>
        <v>https://brandocs.images.piramisepitohaz.hu/</v>
      </c>
      <c r="E1856">
        <v>1</v>
      </c>
    </row>
    <row r="1857" spans="1:5" x14ac:dyDescent="0.3">
      <c r="A1857" s="2" t="s">
        <v>3</v>
      </c>
      <c r="C1857" t="str">
        <f t="shared" si="30"/>
        <v>https://brandocs.images.piramisepitohaz.hu/</v>
      </c>
      <c r="E1857">
        <v>1</v>
      </c>
    </row>
    <row r="1858" spans="1:5" x14ac:dyDescent="0.3">
      <c r="A1858" s="2" t="s">
        <v>3</v>
      </c>
      <c r="C1858" t="str">
        <f t="shared" si="30"/>
        <v>https://brandocs.images.piramisepitohaz.hu/</v>
      </c>
      <c r="E1858">
        <v>1</v>
      </c>
    </row>
    <row r="1859" spans="1:5" x14ac:dyDescent="0.3">
      <c r="A1859" s="2" t="s">
        <v>3</v>
      </c>
      <c r="C1859" t="str">
        <f t="shared" si="30"/>
        <v>https://brandocs.images.piramisepitohaz.hu/</v>
      </c>
      <c r="E1859">
        <v>1</v>
      </c>
    </row>
    <row r="1860" spans="1:5" x14ac:dyDescent="0.3">
      <c r="A1860" s="2" t="s">
        <v>3</v>
      </c>
      <c r="C1860" t="str">
        <f t="shared" si="30"/>
        <v>https://brandocs.images.piramisepitohaz.hu/</v>
      </c>
      <c r="E1860">
        <v>1</v>
      </c>
    </row>
    <row r="1861" spans="1:5" x14ac:dyDescent="0.3">
      <c r="A1861" s="2" t="s">
        <v>3</v>
      </c>
      <c r="C1861" t="str">
        <f t="shared" si="30"/>
        <v>https://brandocs.images.piramisepitohaz.hu/</v>
      </c>
      <c r="E1861">
        <v>1</v>
      </c>
    </row>
    <row r="1862" spans="1:5" x14ac:dyDescent="0.3">
      <c r="A1862" s="2" t="s">
        <v>3</v>
      </c>
      <c r="C1862" t="str">
        <f t="shared" ref="C1862:C1925" si="31">CONCATENATE(A1862,B1862)</f>
        <v>https://brandocs.images.piramisepitohaz.hu/</v>
      </c>
      <c r="E1862">
        <v>1</v>
      </c>
    </row>
    <row r="1863" spans="1:5" x14ac:dyDescent="0.3">
      <c r="A1863" s="2" t="s">
        <v>3</v>
      </c>
      <c r="C1863" t="str">
        <f t="shared" si="31"/>
        <v>https://brandocs.images.piramisepitohaz.hu/</v>
      </c>
      <c r="E1863">
        <v>1</v>
      </c>
    </row>
    <row r="1864" spans="1:5" x14ac:dyDescent="0.3">
      <c r="A1864" s="2" t="s">
        <v>3</v>
      </c>
      <c r="C1864" t="str">
        <f t="shared" si="31"/>
        <v>https://brandocs.images.piramisepitohaz.hu/</v>
      </c>
      <c r="E1864">
        <v>1</v>
      </c>
    </row>
    <row r="1865" spans="1:5" x14ac:dyDescent="0.3">
      <c r="A1865" s="2" t="s">
        <v>3</v>
      </c>
      <c r="C1865" t="str">
        <f t="shared" si="31"/>
        <v>https://brandocs.images.piramisepitohaz.hu/</v>
      </c>
      <c r="E1865">
        <v>1</v>
      </c>
    </row>
    <row r="1866" spans="1:5" x14ac:dyDescent="0.3">
      <c r="A1866" s="2" t="s">
        <v>3</v>
      </c>
      <c r="C1866" t="str">
        <f t="shared" si="31"/>
        <v>https://brandocs.images.piramisepitohaz.hu/</v>
      </c>
      <c r="E1866">
        <v>1</v>
      </c>
    </row>
    <row r="1867" spans="1:5" x14ac:dyDescent="0.3">
      <c r="A1867" s="2" t="s">
        <v>3</v>
      </c>
      <c r="C1867" t="str">
        <f t="shared" si="31"/>
        <v>https://brandocs.images.piramisepitohaz.hu/</v>
      </c>
      <c r="E1867">
        <v>1</v>
      </c>
    </row>
    <row r="1868" spans="1:5" x14ac:dyDescent="0.3">
      <c r="A1868" s="2" t="s">
        <v>3</v>
      </c>
      <c r="C1868" t="str">
        <f t="shared" si="31"/>
        <v>https://brandocs.images.piramisepitohaz.hu/</v>
      </c>
      <c r="E1868">
        <v>1</v>
      </c>
    </row>
    <row r="1869" spans="1:5" x14ac:dyDescent="0.3">
      <c r="A1869" s="2" t="s">
        <v>3</v>
      </c>
      <c r="C1869" t="str">
        <f t="shared" si="31"/>
        <v>https://brandocs.images.piramisepitohaz.hu/</v>
      </c>
      <c r="E1869">
        <v>1</v>
      </c>
    </row>
    <row r="1870" spans="1:5" x14ac:dyDescent="0.3">
      <c r="A1870" s="2" t="s">
        <v>3</v>
      </c>
      <c r="C1870" t="str">
        <f t="shared" si="31"/>
        <v>https://brandocs.images.piramisepitohaz.hu/</v>
      </c>
      <c r="E1870">
        <v>1</v>
      </c>
    </row>
    <row r="1871" spans="1:5" x14ac:dyDescent="0.3">
      <c r="A1871" s="2" t="s">
        <v>3</v>
      </c>
      <c r="C1871" t="str">
        <f t="shared" si="31"/>
        <v>https://brandocs.images.piramisepitohaz.hu/</v>
      </c>
      <c r="E1871">
        <v>1</v>
      </c>
    </row>
    <row r="1872" spans="1:5" x14ac:dyDescent="0.3">
      <c r="A1872" s="2" t="s">
        <v>3</v>
      </c>
      <c r="C1872" t="str">
        <f t="shared" si="31"/>
        <v>https://brandocs.images.piramisepitohaz.hu/</v>
      </c>
      <c r="E1872">
        <v>1</v>
      </c>
    </row>
    <row r="1873" spans="1:5" x14ac:dyDescent="0.3">
      <c r="A1873" s="2" t="s">
        <v>3</v>
      </c>
      <c r="C1873" t="str">
        <f t="shared" si="31"/>
        <v>https://brandocs.images.piramisepitohaz.hu/</v>
      </c>
      <c r="E1873">
        <v>1</v>
      </c>
    </row>
    <row r="1874" spans="1:5" x14ac:dyDescent="0.3">
      <c r="A1874" s="2" t="s">
        <v>3</v>
      </c>
      <c r="C1874" t="str">
        <f t="shared" si="31"/>
        <v>https://brandocs.images.piramisepitohaz.hu/</v>
      </c>
      <c r="E1874">
        <v>1</v>
      </c>
    </row>
    <row r="1875" spans="1:5" x14ac:dyDescent="0.3">
      <c r="A1875" s="2" t="s">
        <v>3</v>
      </c>
      <c r="C1875" t="str">
        <f t="shared" si="31"/>
        <v>https://brandocs.images.piramisepitohaz.hu/</v>
      </c>
      <c r="E1875">
        <v>1</v>
      </c>
    </row>
    <row r="1876" spans="1:5" x14ac:dyDescent="0.3">
      <c r="A1876" s="2" t="s">
        <v>3</v>
      </c>
      <c r="C1876" t="str">
        <f t="shared" si="31"/>
        <v>https://brandocs.images.piramisepitohaz.hu/</v>
      </c>
      <c r="E1876">
        <v>1</v>
      </c>
    </row>
    <row r="1877" spans="1:5" x14ac:dyDescent="0.3">
      <c r="A1877" s="2" t="s">
        <v>3</v>
      </c>
      <c r="C1877" t="str">
        <f t="shared" si="31"/>
        <v>https://brandocs.images.piramisepitohaz.hu/</v>
      </c>
      <c r="E1877">
        <v>1</v>
      </c>
    </row>
    <row r="1878" spans="1:5" x14ac:dyDescent="0.3">
      <c r="A1878" s="2" t="s">
        <v>3</v>
      </c>
      <c r="C1878" t="str">
        <f t="shared" si="31"/>
        <v>https://brandocs.images.piramisepitohaz.hu/</v>
      </c>
      <c r="E1878">
        <v>1</v>
      </c>
    </row>
    <row r="1879" spans="1:5" x14ac:dyDescent="0.3">
      <c r="A1879" s="2" t="s">
        <v>3</v>
      </c>
      <c r="C1879" t="str">
        <f t="shared" si="31"/>
        <v>https://brandocs.images.piramisepitohaz.hu/</v>
      </c>
      <c r="E1879">
        <v>1</v>
      </c>
    </row>
    <row r="1880" spans="1:5" x14ac:dyDescent="0.3">
      <c r="A1880" s="2" t="s">
        <v>3</v>
      </c>
      <c r="C1880" t="str">
        <f t="shared" si="31"/>
        <v>https://brandocs.images.piramisepitohaz.hu/</v>
      </c>
      <c r="E1880">
        <v>1</v>
      </c>
    </row>
    <row r="1881" spans="1:5" x14ac:dyDescent="0.3">
      <c r="A1881" s="2" t="s">
        <v>3</v>
      </c>
      <c r="C1881" t="str">
        <f t="shared" si="31"/>
        <v>https://brandocs.images.piramisepitohaz.hu/</v>
      </c>
      <c r="E1881">
        <v>1</v>
      </c>
    </row>
    <row r="1882" spans="1:5" x14ac:dyDescent="0.3">
      <c r="A1882" s="2" t="s">
        <v>3</v>
      </c>
      <c r="C1882" t="str">
        <f t="shared" si="31"/>
        <v>https://brandocs.images.piramisepitohaz.hu/</v>
      </c>
      <c r="E1882">
        <v>1</v>
      </c>
    </row>
    <row r="1883" spans="1:5" x14ac:dyDescent="0.3">
      <c r="A1883" s="2" t="s">
        <v>3</v>
      </c>
      <c r="C1883" t="str">
        <f t="shared" si="31"/>
        <v>https://brandocs.images.piramisepitohaz.hu/</v>
      </c>
      <c r="E1883">
        <v>1</v>
      </c>
    </row>
    <row r="1884" spans="1:5" x14ac:dyDescent="0.3">
      <c r="A1884" s="2" t="s">
        <v>3</v>
      </c>
      <c r="C1884" t="str">
        <f t="shared" si="31"/>
        <v>https://brandocs.images.piramisepitohaz.hu/</v>
      </c>
      <c r="E1884">
        <v>1</v>
      </c>
    </row>
    <row r="1885" spans="1:5" x14ac:dyDescent="0.3">
      <c r="A1885" s="2" t="s">
        <v>3</v>
      </c>
      <c r="C1885" t="str">
        <f t="shared" si="31"/>
        <v>https://brandocs.images.piramisepitohaz.hu/</v>
      </c>
      <c r="E1885">
        <v>1</v>
      </c>
    </row>
    <row r="1886" spans="1:5" x14ac:dyDescent="0.3">
      <c r="A1886" s="2" t="s">
        <v>3</v>
      </c>
      <c r="C1886" t="str">
        <f t="shared" si="31"/>
        <v>https://brandocs.images.piramisepitohaz.hu/</v>
      </c>
      <c r="E1886">
        <v>1</v>
      </c>
    </row>
    <row r="1887" spans="1:5" x14ac:dyDescent="0.3">
      <c r="A1887" s="2" t="s">
        <v>3</v>
      </c>
      <c r="C1887" t="str">
        <f t="shared" si="31"/>
        <v>https://brandocs.images.piramisepitohaz.hu/</v>
      </c>
      <c r="E1887">
        <v>1</v>
      </c>
    </row>
    <row r="1888" spans="1:5" x14ac:dyDescent="0.3">
      <c r="A1888" s="2" t="s">
        <v>3</v>
      </c>
      <c r="C1888" t="str">
        <f t="shared" si="31"/>
        <v>https://brandocs.images.piramisepitohaz.hu/</v>
      </c>
      <c r="E1888">
        <v>1</v>
      </c>
    </row>
    <row r="1889" spans="1:5" x14ac:dyDescent="0.3">
      <c r="A1889" s="2" t="s">
        <v>3</v>
      </c>
      <c r="C1889" t="str">
        <f t="shared" si="31"/>
        <v>https://brandocs.images.piramisepitohaz.hu/</v>
      </c>
      <c r="E1889">
        <v>1</v>
      </c>
    </row>
    <row r="1890" spans="1:5" x14ac:dyDescent="0.3">
      <c r="A1890" s="2" t="s">
        <v>3</v>
      </c>
      <c r="C1890" t="str">
        <f t="shared" si="31"/>
        <v>https://brandocs.images.piramisepitohaz.hu/</v>
      </c>
      <c r="E1890">
        <v>1</v>
      </c>
    </row>
    <row r="1891" spans="1:5" x14ac:dyDescent="0.3">
      <c r="A1891" s="2" t="s">
        <v>3</v>
      </c>
      <c r="C1891" t="str">
        <f t="shared" si="31"/>
        <v>https://brandocs.images.piramisepitohaz.hu/</v>
      </c>
      <c r="E1891">
        <v>1</v>
      </c>
    </row>
    <row r="1892" spans="1:5" x14ac:dyDescent="0.3">
      <c r="A1892" s="2" t="s">
        <v>3</v>
      </c>
      <c r="C1892" t="str">
        <f t="shared" si="31"/>
        <v>https://brandocs.images.piramisepitohaz.hu/</v>
      </c>
      <c r="E1892">
        <v>1</v>
      </c>
    </row>
    <row r="1893" spans="1:5" x14ac:dyDescent="0.3">
      <c r="A1893" s="2" t="s">
        <v>3</v>
      </c>
      <c r="C1893" t="str">
        <f t="shared" si="31"/>
        <v>https://brandocs.images.piramisepitohaz.hu/</v>
      </c>
      <c r="E1893">
        <v>1</v>
      </c>
    </row>
    <row r="1894" spans="1:5" x14ac:dyDescent="0.3">
      <c r="A1894" s="2" t="s">
        <v>3</v>
      </c>
      <c r="C1894" t="str">
        <f t="shared" si="31"/>
        <v>https://brandocs.images.piramisepitohaz.hu/</v>
      </c>
      <c r="E1894">
        <v>1</v>
      </c>
    </row>
    <row r="1895" spans="1:5" x14ac:dyDescent="0.3">
      <c r="A1895" s="2" t="s">
        <v>3</v>
      </c>
      <c r="C1895" t="str">
        <f t="shared" si="31"/>
        <v>https://brandocs.images.piramisepitohaz.hu/</v>
      </c>
      <c r="E1895">
        <v>1</v>
      </c>
    </row>
    <row r="1896" spans="1:5" x14ac:dyDescent="0.3">
      <c r="A1896" s="2" t="s">
        <v>3</v>
      </c>
      <c r="C1896" t="str">
        <f t="shared" si="31"/>
        <v>https://brandocs.images.piramisepitohaz.hu/</v>
      </c>
      <c r="E1896">
        <v>1</v>
      </c>
    </row>
    <row r="1897" spans="1:5" x14ac:dyDescent="0.3">
      <c r="A1897" s="2" t="s">
        <v>3</v>
      </c>
      <c r="C1897" t="str">
        <f t="shared" si="31"/>
        <v>https://brandocs.images.piramisepitohaz.hu/</v>
      </c>
      <c r="E1897">
        <v>1</v>
      </c>
    </row>
    <row r="1898" spans="1:5" x14ac:dyDescent="0.3">
      <c r="A1898" s="2" t="s">
        <v>3</v>
      </c>
      <c r="C1898" t="str">
        <f t="shared" si="31"/>
        <v>https://brandocs.images.piramisepitohaz.hu/</v>
      </c>
      <c r="E1898">
        <v>1</v>
      </c>
    </row>
    <row r="1899" spans="1:5" x14ac:dyDescent="0.3">
      <c r="A1899" s="2" t="s">
        <v>3</v>
      </c>
      <c r="C1899" t="str">
        <f t="shared" si="31"/>
        <v>https://brandocs.images.piramisepitohaz.hu/</v>
      </c>
      <c r="E1899">
        <v>1</v>
      </c>
    </row>
    <row r="1900" spans="1:5" x14ac:dyDescent="0.3">
      <c r="A1900" s="2" t="s">
        <v>3</v>
      </c>
      <c r="C1900" t="str">
        <f t="shared" si="31"/>
        <v>https://brandocs.images.piramisepitohaz.hu/</v>
      </c>
      <c r="E1900">
        <v>1</v>
      </c>
    </row>
    <row r="1901" spans="1:5" x14ac:dyDescent="0.3">
      <c r="A1901" s="2" t="s">
        <v>3</v>
      </c>
      <c r="C1901" t="str">
        <f t="shared" si="31"/>
        <v>https://brandocs.images.piramisepitohaz.hu/</v>
      </c>
      <c r="E1901">
        <v>1</v>
      </c>
    </row>
    <row r="1902" spans="1:5" x14ac:dyDescent="0.3">
      <c r="A1902" s="2" t="s">
        <v>3</v>
      </c>
      <c r="C1902" t="str">
        <f t="shared" si="31"/>
        <v>https://brandocs.images.piramisepitohaz.hu/</v>
      </c>
      <c r="E1902">
        <v>1</v>
      </c>
    </row>
    <row r="1903" spans="1:5" x14ac:dyDescent="0.3">
      <c r="A1903" s="2" t="s">
        <v>3</v>
      </c>
      <c r="C1903" t="str">
        <f t="shared" si="31"/>
        <v>https://brandocs.images.piramisepitohaz.hu/</v>
      </c>
      <c r="E1903">
        <v>1</v>
      </c>
    </row>
    <row r="1904" spans="1:5" x14ac:dyDescent="0.3">
      <c r="A1904" s="2" t="s">
        <v>3</v>
      </c>
      <c r="C1904" t="str">
        <f t="shared" si="31"/>
        <v>https://brandocs.images.piramisepitohaz.hu/</v>
      </c>
      <c r="E1904">
        <v>1</v>
      </c>
    </row>
    <row r="1905" spans="1:5" x14ac:dyDescent="0.3">
      <c r="A1905" s="2" t="s">
        <v>3</v>
      </c>
      <c r="C1905" t="str">
        <f t="shared" si="31"/>
        <v>https://brandocs.images.piramisepitohaz.hu/</v>
      </c>
      <c r="E1905">
        <v>1</v>
      </c>
    </row>
    <row r="1906" spans="1:5" x14ac:dyDescent="0.3">
      <c r="A1906" s="2" t="s">
        <v>3</v>
      </c>
      <c r="C1906" t="str">
        <f t="shared" si="31"/>
        <v>https://brandocs.images.piramisepitohaz.hu/</v>
      </c>
      <c r="E1906">
        <v>1</v>
      </c>
    </row>
    <row r="1907" spans="1:5" x14ac:dyDescent="0.3">
      <c r="A1907" s="2" t="s">
        <v>3</v>
      </c>
      <c r="C1907" t="str">
        <f t="shared" si="31"/>
        <v>https://brandocs.images.piramisepitohaz.hu/</v>
      </c>
      <c r="E1907">
        <v>1</v>
      </c>
    </row>
    <row r="1908" spans="1:5" x14ac:dyDescent="0.3">
      <c r="A1908" s="2" t="s">
        <v>3</v>
      </c>
      <c r="C1908" t="str">
        <f t="shared" si="31"/>
        <v>https://brandocs.images.piramisepitohaz.hu/</v>
      </c>
      <c r="E1908">
        <v>1</v>
      </c>
    </row>
    <row r="1909" spans="1:5" x14ac:dyDescent="0.3">
      <c r="A1909" s="2" t="s">
        <v>3</v>
      </c>
      <c r="C1909" t="str">
        <f t="shared" si="31"/>
        <v>https://brandocs.images.piramisepitohaz.hu/</v>
      </c>
      <c r="E1909">
        <v>1</v>
      </c>
    </row>
    <row r="1910" spans="1:5" x14ac:dyDescent="0.3">
      <c r="A1910" s="2" t="s">
        <v>3</v>
      </c>
      <c r="C1910" t="str">
        <f t="shared" si="31"/>
        <v>https://brandocs.images.piramisepitohaz.hu/</v>
      </c>
      <c r="E1910">
        <v>1</v>
      </c>
    </row>
    <row r="1911" spans="1:5" x14ac:dyDescent="0.3">
      <c r="A1911" s="2" t="s">
        <v>3</v>
      </c>
      <c r="C1911" t="str">
        <f t="shared" si="31"/>
        <v>https://brandocs.images.piramisepitohaz.hu/</v>
      </c>
      <c r="E1911">
        <v>1</v>
      </c>
    </row>
    <row r="1912" spans="1:5" x14ac:dyDescent="0.3">
      <c r="A1912" s="2" t="s">
        <v>3</v>
      </c>
      <c r="C1912" t="str">
        <f t="shared" si="31"/>
        <v>https://brandocs.images.piramisepitohaz.hu/</v>
      </c>
      <c r="E1912">
        <v>1</v>
      </c>
    </row>
    <row r="1913" spans="1:5" x14ac:dyDescent="0.3">
      <c r="A1913" s="2" t="s">
        <v>3</v>
      </c>
      <c r="C1913" t="str">
        <f t="shared" si="31"/>
        <v>https://brandocs.images.piramisepitohaz.hu/</v>
      </c>
      <c r="E1913">
        <v>1</v>
      </c>
    </row>
    <row r="1914" spans="1:5" x14ac:dyDescent="0.3">
      <c r="A1914" s="2" t="s">
        <v>3</v>
      </c>
      <c r="C1914" t="str">
        <f t="shared" si="31"/>
        <v>https://brandocs.images.piramisepitohaz.hu/</v>
      </c>
      <c r="E1914">
        <v>1</v>
      </c>
    </row>
    <row r="1915" spans="1:5" x14ac:dyDescent="0.3">
      <c r="A1915" s="2" t="s">
        <v>3</v>
      </c>
      <c r="C1915" t="str">
        <f t="shared" si="31"/>
        <v>https://brandocs.images.piramisepitohaz.hu/</v>
      </c>
      <c r="E1915">
        <v>1</v>
      </c>
    </row>
    <row r="1916" spans="1:5" x14ac:dyDescent="0.3">
      <c r="A1916" s="2" t="s">
        <v>3</v>
      </c>
      <c r="C1916" t="str">
        <f t="shared" si="31"/>
        <v>https://brandocs.images.piramisepitohaz.hu/</v>
      </c>
      <c r="E1916">
        <v>1</v>
      </c>
    </row>
    <row r="1917" spans="1:5" x14ac:dyDescent="0.3">
      <c r="A1917" s="2" t="s">
        <v>3</v>
      </c>
      <c r="C1917" t="str">
        <f t="shared" si="31"/>
        <v>https://brandocs.images.piramisepitohaz.hu/</v>
      </c>
      <c r="E1917">
        <v>1</v>
      </c>
    </row>
    <row r="1918" spans="1:5" x14ac:dyDescent="0.3">
      <c r="A1918" s="2" t="s">
        <v>3</v>
      </c>
      <c r="C1918" t="str">
        <f t="shared" si="31"/>
        <v>https://brandocs.images.piramisepitohaz.hu/</v>
      </c>
      <c r="E1918">
        <v>1</v>
      </c>
    </row>
    <row r="1919" spans="1:5" x14ac:dyDescent="0.3">
      <c r="A1919" s="2" t="s">
        <v>3</v>
      </c>
      <c r="C1919" t="str">
        <f t="shared" si="31"/>
        <v>https://brandocs.images.piramisepitohaz.hu/</v>
      </c>
      <c r="E1919">
        <v>1</v>
      </c>
    </row>
    <row r="1920" spans="1:5" x14ac:dyDescent="0.3">
      <c r="A1920" s="2" t="s">
        <v>3</v>
      </c>
      <c r="C1920" t="str">
        <f t="shared" si="31"/>
        <v>https://brandocs.images.piramisepitohaz.hu/</v>
      </c>
      <c r="E1920">
        <v>1</v>
      </c>
    </row>
    <row r="1921" spans="1:5" x14ac:dyDescent="0.3">
      <c r="A1921" s="2" t="s">
        <v>3</v>
      </c>
      <c r="C1921" t="str">
        <f t="shared" si="31"/>
        <v>https://brandocs.images.piramisepitohaz.hu/</v>
      </c>
      <c r="E1921">
        <v>1</v>
      </c>
    </row>
    <row r="1922" spans="1:5" x14ac:dyDescent="0.3">
      <c r="A1922" s="2" t="s">
        <v>3</v>
      </c>
      <c r="C1922" t="str">
        <f t="shared" si="31"/>
        <v>https://brandocs.images.piramisepitohaz.hu/</v>
      </c>
      <c r="E1922">
        <v>1</v>
      </c>
    </row>
    <row r="1923" spans="1:5" x14ac:dyDescent="0.3">
      <c r="A1923" s="2" t="s">
        <v>3</v>
      </c>
      <c r="C1923" t="str">
        <f t="shared" si="31"/>
        <v>https://brandocs.images.piramisepitohaz.hu/</v>
      </c>
      <c r="E1923">
        <v>1</v>
      </c>
    </row>
    <row r="1924" spans="1:5" x14ac:dyDescent="0.3">
      <c r="A1924" s="2" t="s">
        <v>3</v>
      </c>
      <c r="C1924" t="str">
        <f t="shared" si="31"/>
        <v>https://brandocs.images.piramisepitohaz.hu/</v>
      </c>
      <c r="E1924">
        <v>1</v>
      </c>
    </row>
    <row r="1925" spans="1:5" x14ac:dyDescent="0.3">
      <c r="A1925" s="2" t="s">
        <v>3</v>
      </c>
      <c r="C1925" t="str">
        <f t="shared" si="31"/>
        <v>https://brandocs.images.piramisepitohaz.hu/</v>
      </c>
      <c r="E1925">
        <v>1</v>
      </c>
    </row>
    <row r="1926" spans="1:5" x14ac:dyDescent="0.3">
      <c r="A1926" s="2" t="s">
        <v>3</v>
      </c>
      <c r="C1926" t="str">
        <f t="shared" ref="C1926:C1989" si="32">CONCATENATE(A1926,B1926)</f>
        <v>https://brandocs.images.piramisepitohaz.hu/</v>
      </c>
      <c r="E1926">
        <v>1</v>
      </c>
    </row>
    <row r="1927" spans="1:5" x14ac:dyDescent="0.3">
      <c r="A1927" s="2" t="s">
        <v>3</v>
      </c>
      <c r="C1927" t="str">
        <f t="shared" si="32"/>
        <v>https://brandocs.images.piramisepitohaz.hu/</v>
      </c>
      <c r="E1927">
        <v>1</v>
      </c>
    </row>
    <row r="1928" spans="1:5" x14ac:dyDescent="0.3">
      <c r="A1928" s="2" t="s">
        <v>3</v>
      </c>
      <c r="C1928" t="str">
        <f t="shared" si="32"/>
        <v>https://brandocs.images.piramisepitohaz.hu/</v>
      </c>
      <c r="E1928">
        <v>1</v>
      </c>
    </row>
    <row r="1929" spans="1:5" x14ac:dyDescent="0.3">
      <c r="A1929" s="2" t="s">
        <v>3</v>
      </c>
      <c r="C1929" t="str">
        <f t="shared" si="32"/>
        <v>https://brandocs.images.piramisepitohaz.hu/</v>
      </c>
      <c r="E1929">
        <v>1</v>
      </c>
    </row>
    <row r="1930" spans="1:5" x14ac:dyDescent="0.3">
      <c r="A1930" s="2" t="s">
        <v>3</v>
      </c>
      <c r="C1930" t="str">
        <f t="shared" si="32"/>
        <v>https://brandocs.images.piramisepitohaz.hu/</v>
      </c>
      <c r="E1930">
        <v>1</v>
      </c>
    </row>
    <row r="1931" spans="1:5" x14ac:dyDescent="0.3">
      <c r="A1931" s="2" t="s">
        <v>3</v>
      </c>
      <c r="C1931" t="str">
        <f t="shared" si="32"/>
        <v>https://brandocs.images.piramisepitohaz.hu/</v>
      </c>
      <c r="E1931">
        <v>1</v>
      </c>
    </row>
    <row r="1932" spans="1:5" x14ac:dyDescent="0.3">
      <c r="A1932" s="2" t="s">
        <v>3</v>
      </c>
      <c r="C1932" t="str">
        <f t="shared" si="32"/>
        <v>https://brandocs.images.piramisepitohaz.hu/</v>
      </c>
      <c r="E1932">
        <v>1</v>
      </c>
    </row>
    <row r="1933" spans="1:5" x14ac:dyDescent="0.3">
      <c r="A1933" s="2" t="s">
        <v>3</v>
      </c>
      <c r="C1933" t="str">
        <f t="shared" si="32"/>
        <v>https://brandocs.images.piramisepitohaz.hu/</v>
      </c>
      <c r="E1933">
        <v>1</v>
      </c>
    </row>
    <row r="1934" spans="1:5" x14ac:dyDescent="0.3">
      <c r="A1934" s="2" t="s">
        <v>3</v>
      </c>
      <c r="C1934" t="str">
        <f t="shared" si="32"/>
        <v>https://brandocs.images.piramisepitohaz.hu/</v>
      </c>
      <c r="E1934">
        <v>1</v>
      </c>
    </row>
    <row r="1935" spans="1:5" x14ac:dyDescent="0.3">
      <c r="A1935" s="2" t="s">
        <v>3</v>
      </c>
      <c r="C1935" t="str">
        <f t="shared" si="32"/>
        <v>https://brandocs.images.piramisepitohaz.hu/</v>
      </c>
      <c r="E1935">
        <v>1</v>
      </c>
    </row>
    <row r="1936" spans="1:5" x14ac:dyDescent="0.3">
      <c r="A1936" s="2" t="s">
        <v>3</v>
      </c>
      <c r="C1936" t="str">
        <f t="shared" si="32"/>
        <v>https://brandocs.images.piramisepitohaz.hu/</v>
      </c>
      <c r="E1936">
        <v>1</v>
      </c>
    </row>
    <row r="1937" spans="1:5" x14ac:dyDescent="0.3">
      <c r="A1937" s="2" t="s">
        <v>3</v>
      </c>
      <c r="C1937" t="str">
        <f t="shared" si="32"/>
        <v>https://brandocs.images.piramisepitohaz.hu/</v>
      </c>
      <c r="E1937">
        <v>1</v>
      </c>
    </row>
    <row r="1938" spans="1:5" x14ac:dyDescent="0.3">
      <c r="A1938" s="2" t="s">
        <v>3</v>
      </c>
      <c r="C1938" t="str">
        <f t="shared" si="32"/>
        <v>https://brandocs.images.piramisepitohaz.hu/</v>
      </c>
      <c r="E1938">
        <v>1</v>
      </c>
    </row>
    <row r="1939" spans="1:5" x14ac:dyDescent="0.3">
      <c r="A1939" s="2" t="s">
        <v>3</v>
      </c>
      <c r="C1939" t="str">
        <f t="shared" si="32"/>
        <v>https://brandocs.images.piramisepitohaz.hu/</v>
      </c>
      <c r="E1939">
        <v>1</v>
      </c>
    </row>
    <row r="1940" spans="1:5" x14ac:dyDescent="0.3">
      <c r="A1940" s="2" t="s">
        <v>3</v>
      </c>
      <c r="C1940" t="str">
        <f t="shared" si="32"/>
        <v>https://brandocs.images.piramisepitohaz.hu/</v>
      </c>
      <c r="E1940">
        <v>1</v>
      </c>
    </row>
    <row r="1941" spans="1:5" x14ac:dyDescent="0.3">
      <c r="A1941" s="2" t="s">
        <v>3</v>
      </c>
      <c r="C1941" t="str">
        <f t="shared" si="32"/>
        <v>https://brandocs.images.piramisepitohaz.hu/</v>
      </c>
      <c r="E1941">
        <v>1</v>
      </c>
    </row>
    <row r="1942" spans="1:5" x14ac:dyDescent="0.3">
      <c r="A1942" s="2" t="s">
        <v>3</v>
      </c>
      <c r="C1942" t="str">
        <f t="shared" si="32"/>
        <v>https://brandocs.images.piramisepitohaz.hu/</v>
      </c>
      <c r="E1942">
        <v>1</v>
      </c>
    </row>
    <row r="1943" spans="1:5" x14ac:dyDescent="0.3">
      <c r="A1943" s="2" t="s">
        <v>3</v>
      </c>
      <c r="C1943" t="str">
        <f t="shared" si="32"/>
        <v>https://brandocs.images.piramisepitohaz.hu/</v>
      </c>
      <c r="E1943">
        <v>1</v>
      </c>
    </row>
    <row r="1944" spans="1:5" x14ac:dyDescent="0.3">
      <c r="A1944" s="2" t="s">
        <v>3</v>
      </c>
      <c r="C1944" t="str">
        <f t="shared" si="32"/>
        <v>https://brandocs.images.piramisepitohaz.hu/</v>
      </c>
      <c r="E1944">
        <v>1</v>
      </c>
    </row>
    <row r="1945" spans="1:5" x14ac:dyDescent="0.3">
      <c r="A1945" s="2" t="s">
        <v>3</v>
      </c>
      <c r="C1945" t="str">
        <f t="shared" si="32"/>
        <v>https://brandocs.images.piramisepitohaz.hu/</v>
      </c>
      <c r="E1945">
        <v>1</v>
      </c>
    </row>
    <row r="1946" spans="1:5" x14ac:dyDescent="0.3">
      <c r="A1946" s="2" t="s">
        <v>3</v>
      </c>
      <c r="C1946" t="str">
        <f t="shared" si="32"/>
        <v>https://brandocs.images.piramisepitohaz.hu/</v>
      </c>
      <c r="E1946">
        <v>1</v>
      </c>
    </row>
    <row r="1947" spans="1:5" x14ac:dyDescent="0.3">
      <c r="A1947" s="2" t="s">
        <v>3</v>
      </c>
      <c r="C1947" t="str">
        <f t="shared" si="32"/>
        <v>https://brandocs.images.piramisepitohaz.hu/</v>
      </c>
      <c r="E1947">
        <v>1</v>
      </c>
    </row>
    <row r="1948" spans="1:5" x14ac:dyDescent="0.3">
      <c r="A1948" s="2" t="s">
        <v>3</v>
      </c>
      <c r="C1948" t="str">
        <f t="shared" si="32"/>
        <v>https://brandocs.images.piramisepitohaz.hu/</v>
      </c>
      <c r="E1948">
        <v>1</v>
      </c>
    </row>
    <row r="1949" spans="1:5" x14ac:dyDescent="0.3">
      <c r="A1949" s="2" t="s">
        <v>3</v>
      </c>
      <c r="C1949" t="str">
        <f t="shared" si="32"/>
        <v>https://brandocs.images.piramisepitohaz.hu/</v>
      </c>
      <c r="E1949">
        <v>1</v>
      </c>
    </row>
    <row r="1950" spans="1:5" x14ac:dyDescent="0.3">
      <c r="A1950" s="2" t="s">
        <v>3</v>
      </c>
      <c r="C1950" t="str">
        <f t="shared" si="32"/>
        <v>https://brandocs.images.piramisepitohaz.hu/</v>
      </c>
      <c r="E1950">
        <v>1</v>
      </c>
    </row>
    <row r="1951" spans="1:5" x14ac:dyDescent="0.3">
      <c r="A1951" s="2" t="s">
        <v>3</v>
      </c>
      <c r="C1951" t="str">
        <f t="shared" si="32"/>
        <v>https://brandocs.images.piramisepitohaz.hu/</v>
      </c>
      <c r="E1951">
        <v>1</v>
      </c>
    </row>
    <row r="1952" spans="1:5" x14ac:dyDescent="0.3">
      <c r="A1952" s="2" t="s">
        <v>3</v>
      </c>
      <c r="C1952" t="str">
        <f t="shared" si="32"/>
        <v>https://brandocs.images.piramisepitohaz.hu/</v>
      </c>
      <c r="E1952">
        <v>1</v>
      </c>
    </row>
    <row r="1953" spans="1:5" x14ac:dyDescent="0.3">
      <c r="A1953" s="2" t="s">
        <v>3</v>
      </c>
      <c r="C1953" t="str">
        <f t="shared" si="32"/>
        <v>https://brandocs.images.piramisepitohaz.hu/</v>
      </c>
      <c r="E1953">
        <v>1</v>
      </c>
    </row>
    <row r="1954" spans="1:5" x14ac:dyDescent="0.3">
      <c r="A1954" s="2" t="s">
        <v>3</v>
      </c>
      <c r="C1954" t="str">
        <f t="shared" si="32"/>
        <v>https://brandocs.images.piramisepitohaz.hu/</v>
      </c>
      <c r="E1954">
        <v>1</v>
      </c>
    </row>
    <row r="1955" spans="1:5" x14ac:dyDescent="0.3">
      <c r="A1955" s="2" t="s">
        <v>3</v>
      </c>
      <c r="C1955" t="str">
        <f t="shared" si="32"/>
        <v>https://brandocs.images.piramisepitohaz.hu/</v>
      </c>
      <c r="E1955">
        <v>1</v>
      </c>
    </row>
    <row r="1956" spans="1:5" x14ac:dyDescent="0.3">
      <c r="A1956" s="2" t="s">
        <v>3</v>
      </c>
      <c r="C1956" t="str">
        <f t="shared" si="32"/>
        <v>https://brandocs.images.piramisepitohaz.hu/</v>
      </c>
      <c r="E1956">
        <v>1</v>
      </c>
    </row>
    <row r="1957" spans="1:5" x14ac:dyDescent="0.3">
      <c r="A1957" s="2" t="s">
        <v>3</v>
      </c>
      <c r="C1957" t="str">
        <f t="shared" si="32"/>
        <v>https://brandocs.images.piramisepitohaz.hu/</v>
      </c>
      <c r="E1957">
        <v>1</v>
      </c>
    </row>
    <row r="1958" spans="1:5" x14ac:dyDescent="0.3">
      <c r="A1958" s="2" t="s">
        <v>3</v>
      </c>
      <c r="C1958" t="str">
        <f t="shared" si="32"/>
        <v>https://brandocs.images.piramisepitohaz.hu/</v>
      </c>
      <c r="E1958">
        <v>1</v>
      </c>
    </row>
    <row r="1959" spans="1:5" x14ac:dyDescent="0.3">
      <c r="A1959" s="2" t="s">
        <v>3</v>
      </c>
      <c r="C1959" t="str">
        <f t="shared" si="32"/>
        <v>https://brandocs.images.piramisepitohaz.hu/</v>
      </c>
      <c r="E1959">
        <v>1</v>
      </c>
    </row>
    <row r="1960" spans="1:5" x14ac:dyDescent="0.3">
      <c r="A1960" s="2" t="s">
        <v>3</v>
      </c>
      <c r="C1960" t="str">
        <f t="shared" si="32"/>
        <v>https://brandocs.images.piramisepitohaz.hu/</v>
      </c>
      <c r="E1960">
        <v>1</v>
      </c>
    </row>
    <row r="1961" spans="1:5" x14ac:dyDescent="0.3">
      <c r="A1961" s="2" t="s">
        <v>3</v>
      </c>
      <c r="C1961" t="str">
        <f t="shared" si="32"/>
        <v>https://brandocs.images.piramisepitohaz.hu/</v>
      </c>
      <c r="E1961">
        <v>1</v>
      </c>
    </row>
    <row r="1962" spans="1:5" x14ac:dyDescent="0.3">
      <c r="A1962" s="2" t="s">
        <v>3</v>
      </c>
      <c r="C1962" t="str">
        <f t="shared" si="32"/>
        <v>https://brandocs.images.piramisepitohaz.hu/</v>
      </c>
      <c r="E1962">
        <v>1</v>
      </c>
    </row>
    <row r="1963" spans="1:5" x14ac:dyDescent="0.3">
      <c r="A1963" s="2" t="s">
        <v>3</v>
      </c>
      <c r="C1963" t="str">
        <f t="shared" si="32"/>
        <v>https://brandocs.images.piramisepitohaz.hu/</v>
      </c>
      <c r="E1963">
        <v>1</v>
      </c>
    </row>
    <row r="1964" spans="1:5" x14ac:dyDescent="0.3">
      <c r="A1964" s="2" t="s">
        <v>3</v>
      </c>
      <c r="C1964" t="str">
        <f t="shared" si="32"/>
        <v>https://brandocs.images.piramisepitohaz.hu/</v>
      </c>
      <c r="E1964">
        <v>1</v>
      </c>
    </row>
    <row r="1965" spans="1:5" x14ac:dyDescent="0.3">
      <c r="A1965" s="2" t="s">
        <v>3</v>
      </c>
      <c r="C1965" t="str">
        <f t="shared" si="32"/>
        <v>https://brandocs.images.piramisepitohaz.hu/</v>
      </c>
      <c r="E1965">
        <v>1</v>
      </c>
    </row>
    <row r="1966" spans="1:5" x14ac:dyDescent="0.3">
      <c r="A1966" s="2" t="s">
        <v>3</v>
      </c>
      <c r="C1966" t="str">
        <f t="shared" si="32"/>
        <v>https://brandocs.images.piramisepitohaz.hu/</v>
      </c>
      <c r="E1966">
        <v>1</v>
      </c>
    </row>
    <row r="1967" spans="1:5" x14ac:dyDescent="0.3">
      <c r="A1967" s="2" t="s">
        <v>3</v>
      </c>
      <c r="C1967" t="str">
        <f t="shared" si="32"/>
        <v>https://brandocs.images.piramisepitohaz.hu/</v>
      </c>
      <c r="E1967">
        <v>1</v>
      </c>
    </row>
    <row r="1968" spans="1:5" x14ac:dyDescent="0.3">
      <c r="A1968" s="2" t="s">
        <v>3</v>
      </c>
      <c r="C1968" t="str">
        <f t="shared" si="32"/>
        <v>https://brandocs.images.piramisepitohaz.hu/</v>
      </c>
      <c r="E1968">
        <v>1</v>
      </c>
    </row>
    <row r="1969" spans="1:5" x14ac:dyDescent="0.3">
      <c r="A1969" s="2" t="s">
        <v>3</v>
      </c>
      <c r="C1969" t="str">
        <f t="shared" si="32"/>
        <v>https://brandocs.images.piramisepitohaz.hu/</v>
      </c>
      <c r="E1969">
        <v>1</v>
      </c>
    </row>
    <row r="1970" spans="1:5" x14ac:dyDescent="0.3">
      <c r="A1970" s="2" t="s">
        <v>3</v>
      </c>
      <c r="C1970" t="str">
        <f t="shared" si="32"/>
        <v>https://brandocs.images.piramisepitohaz.hu/</v>
      </c>
      <c r="E1970">
        <v>1</v>
      </c>
    </row>
    <row r="1971" spans="1:5" x14ac:dyDescent="0.3">
      <c r="A1971" s="2" t="s">
        <v>3</v>
      </c>
      <c r="C1971" t="str">
        <f t="shared" si="32"/>
        <v>https://brandocs.images.piramisepitohaz.hu/</v>
      </c>
      <c r="E1971">
        <v>1</v>
      </c>
    </row>
    <row r="1972" spans="1:5" x14ac:dyDescent="0.3">
      <c r="A1972" s="2" t="s">
        <v>3</v>
      </c>
      <c r="C1972" t="str">
        <f t="shared" si="32"/>
        <v>https://brandocs.images.piramisepitohaz.hu/</v>
      </c>
      <c r="E1972">
        <v>1</v>
      </c>
    </row>
    <row r="1973" spans="1:5" x14ac:dyDescent="0.3">
      <c r="A1973" s="2" t="s">
        <v>3</v>
      </c>
      <c r="C1973" t="str">
        <f t="shared" si="32"/>
        <v>https://brandocs.images.piramisepitohaz.hu/</v>
      </c>
      <c r="E1973">
        <v>1</v>
      </c>
    </row>
    <row r="1974" spans="1:5" x14ac:dyDescent="0.3">
      <c r="A1974" s="2" t="s">
        <v>3</v>
      </c>
      <c r="C1974" t="str">
        <f t="shared" si="32"/>
        <v>https://brandocs.images.piramisepitohaz.hu/</v>
      </c>
      <c r="E1974">
        <v>1</v>
      </c>
    </row>
    <row r="1975" spans="1:5" x14ac:dyDescent="0.3">
      <c r="A1975" s="2" t="s">
        <v>3</v>
      </c>
      <c r="C1975" t="str">
        <f t="shared" si="32"/>
        <v>https://brandocs.images.piramisepitohaz.hu/</v>
      </c>
      <c r="E1975">
        <v>1</v>
      </c>
    </row>
    <row r="1976" spans="1:5" x14ac:dyDescent="0.3">
      <c r="A1976" s="2" t="s">
        <v>3</v>
      </c>
      <c r="C1976" t="str">
        <f t="shared" si="32"/>
        <v>https://brandocs.images.piramisepitohaz.hu/</v>
      </c>
      <c r="E1976">
        <v>1</v>
      </c>
    </row>
    <row r="1977" spans="1:5" x14ac:dyDescent="0.3">
      <c r="A1977" s="2" t="s">
        <v>3</v>
      </c>
      <c r="C1977" t="str">
        <f t="shared" si="32"/>
        <v>https://brandocs.images.piramisepitohaz.hu/</v>
      </c>
      <c r="E1977">
        <v>1</v>
      </c>
    </row>
    <row r="1978" spans="1:5" x14ac:dyDescent="0.3">
      <c r="A1978" s="2" t="s">
        <v>3</v>
      </c>
      <c r="C1978" t="str">
        <f t="shared" si="32"/>
        <v>https://brandocs.images.piramisepitohaz.hu/</v>
      </c>
      <c r="E1978">
        <v>1</v>
      </c>
    </row>
    <row r="1979" spans="1:5" x14ac:dyDescent="0.3">
      <c r="A1979" s="2" t="s">
        <v>3</v>
      </c>
      <c r="C1979" t="str">
        <f t="shared" si="32"/>
        <v>https://brandocs.images.piramisepitohaz.hu/</v>
      </c>
      <c r="E1979">
        <v>1</v>
      </c>
    </row>
    <row r="1980" spans="1:5" x14ac:dyDescent="0.3">
      <c r="A1980" s="2" t="s">
        <v>3</v>
      </c>
      <c r="C1980" t="str">
        <f t="shared" si="32"/>
        <v>https://brandocs.images.piramisepitohaz.hu/</v>
      </c>
      <c r="E1980">
        <v>1</v>
      </c>
    </row>
    <row r="1981" spans="1:5" x14ac:dyDescent="0.3">
      <c r="A1981" s="2" t="s">
        <v>3</v>
      </c>
      <c r="C1981" t="str">
        <f t="shared" si="32"/>
        <v>https://brandocs.images.piramisepitohaz.hu/</v>
      </c>
      <c r="E1981">
        <v>1</v>
      </c>
    </row>
    <row r="1982" spans="1:5" x14ac:dyDescent="0.3">
      <c r="A1982" s="2" t="s">
        <v>3</v>
      </c>
      <c r="C1982" t="str">
        <f t="shared" si="32"/>
        <v>https://brandocs.images.piramisepitohaz.hu/</v>
      </c>
      <c r="E1982">
        <v>1</v>
      </c>
    </row>
    <row r="1983" spans="1:5" x14ac:dyDescent="0.3">
      <c r="A1983" s="2" t="s">
        <v>3</v>
      </c>
      <c r="C1983" t="str">
        <f t="shared" si="32"/>
        <v>https://brandocs.images.piramisepitohaz.hu/</v>
      </c>
      <c r="E1983">
        <v>1</v>
      </c>
    </row>
    <row r="1984" spans="1:5" x14ac:dyDescent="0.3">
      <c r="A1984" s="2" t="s">
        <v>3</v>
      </c>
      <c r="C1984" t="str">
        <f t="shared" si="32"/>
        <v>https://brandocs.images.piramisepitohaz.hu/</v>
      </c>
      <c r="E1984">
        <v>1</v>
      </c>
    </row>
    <row r="1985" spans="1:5" x14ac:dyDescent="0.3">
      <c r="A1985" s="2" t="s">
        <v>3</v>
      </c>
      <c r="C1985" t="str">
        <f t="shared" si="32"/>
        <v>https://brandocs.images.piramisepitohaz.hu/</v>
      </c>
      <c r="E1985">
        <v>1</v>
      </c>
    </row>
    <row r="1986" spans="1:5" x14ac:dyDescent="0.3">
      <c r="A1986" s="2" t="s">
        <v>3</v>
      </c>
      <c r="C1986" t="str">
        <f t="shared" si="32"/>
        <v>https://brandocs.images.piramisepitohaz.hu/</v>
      </c>
      <c r="E1986">
        <v>1</v>
      </c>
    </row>
    <row r="1987" spans="1:5" x14ac:dyDescent="0.3">
      <c r="A1987" s="2" t="s">
        <v>3</v>
      </c>
      <c r="C1987" t="str">
        <f t="shared" si="32"/>
        <v>https://brandocs.images.piramisepitohaz.hu/</v>
      </c>
      <c r="E1987">
        <v>1</v>
      </c>
    </row>
    <row r="1988" spans="1:5" x14ac:dyDescent="0.3">
      <c r="A1988" s="2" t="s">
        <v>3</v>
      </c>
      <c r="C1988" t="str">
        <f t="shared" si="32"/>
        <v>https://brandocs.images.piramisepitohaz.hu/</v>
      </c>
      <c r="E1988">
        <v>1</v>
      </c>
    </row>
    <row r="1989" spans="1:5" x14ac:dyDescent="0.3">
      <c r="A1989" s="2" t="s">
        <v>3</v>
      </c>
      <c r="C1989" t="str">
        <f t="shared" si="32"/>
        <v>https://brandocs.images.piramisepitohaz.hu/</v>
      </c>
      <c r="E1989">
        <v>1</v>
      </c>
    </row>
    <row r="1990" spans="1:5" x14ac:dyDescent="0.3">
      <c r="A1990" s="2" t="s">
        <v>3</v>
      </c>
      <c r="C1990" t="str">
        <f t="shared" ref="C1990:C2053" si="33">CONCATENATE(A1990,B1990)</f>
        <v>https://brandocs.images.piramisepitohaz.hu/</v>
      </c>
      <c r="E1990">
        <v>1</v>
      </c>
    </row>
    <row r="1991" spans="1:5" x14ac:dyDescent="0.3">
      <c r="A1991" s="2" t="s">
        <v>3</v>
      </c>
      <c r="C1991" t="str">
        <f t="shared" si="33"/>
        <v>https://brandocs.images.piramisepitohaz.hu/</v>
      </c>
      <c r="E1991">
        <v>1</v>
      </c>
    </row>
    <row r="1992" spans="1:5" x14ac:dyDescent="0.3">
      <c r="A1992" s="2" t="s">
        <v>3</v>
      </c>
      <c r="C1992" t="str">
        <f t="shared" si="33"/>
        <v>https://brandocs.images.piramisepitohaz.hu/</v>
      </c>
      <c r="E1992">
        <v>1</v>
      </c>
    </row>
    <row r="1993" spans="1:5" x14ac:dyDescent="0.3">
      <c r="A1993" s="2" t="s">
        <v>3</v>
      </c>
      <c r="C1993" t="str">
        <f t="shared" si="33"/>
        <v>https://brandocs.images.piramisepitohaz.hu/</v>
      </c>
      <c r="E1993">
        <v>1</v>
      </c>
    </row>
    <row r="1994" spans="1:5" x14ac:dyDescent="0.3">
      <c r="A1994" s="2" t="s">
        <v>3</v>
      </c>
      <c r="C1994" t="str">
        <f t="shared" si="33"/>
        <v>https://brandocs.images.piramisepitohaz.hu/</v>
      </c>
      <c r="E1994">
        <v>1</v>
      </c>
    </row>
    <row r="1995" spans="1:5" x14ac:dyDescent="0.3">
      <c r="A1995" s="2" t="s">
        <v>3</v>
      </c>
      <c r="C1995" t="str">
        <f t="shared" si="33"/>
        <v>https://brandocs.images.piramisepitohaz.hu/</v>
      </c>
      <c r="E1995">
        <v>1</v>
      </c>
    </row>
    <row r="1996" spans="1:5" x14ac:dyDescent="0.3">
      <c r="A1996" s="2" t="s">
        <v>3</v>
      </c>
      <c r="C1996" t="str">
        <f t="shared" si="33"/>
        <v>https://brandocs.images.piramisepitohaz.hu/</v>
      </c>
      <c r="E1996">
        <v>1</v>
      </c>
    </row>
    <row r="1997" spans="1:5" x14ac:dyDescent="0.3">
      <c r="A1997" s="2" t="s">
        <v>3</v>
      </c>
      <c r="C1997" t="str">
        <f t="shared" si="33"/>
        <v>https://brandocs.images.piramisepitohaz.hu/</v>
      </c>
      <c r="E1997">
        <v>1</v>
      </c>
    </row>
    <row r="1998" spans="1:5" x14ac:dyDescent="0.3">
      <c r="A1998" s="2" t="s">
        <v>3</v>
      </c>
      <c r="C1998" t="str">
        <f t="shared" si="33"/>
        <v>https://brandocs.images.piramisepitohaz.hu/</v>
      </c>
      <c r="E1998">
        <v>1</v>
      </c>
    </row>
    <row r="1999" spans="1:5" x14ac:dyDescent="0.3">
      <c r="A1999" s="2" t="s">
        <v>3</v>
      </c>
      <c r="C1999" t="str">
        <f t="shared" si="33"/>
        <v>https://brandocs.images.piramisepitohaz.hu/</v>
      </c>
      <c r="E1999">
        <v>1</v>
      </c>
    </row>
    <row r="2000" spans="1:5" x14ac:dyDescent="0.3">
      <c r="A2000" s="2" t="s">
        <v>3</v>
      </c>
      <c r="C2000" t="str">
        <f t="shared" si="33"/>
        <v>https://brandocs.images.piramisepitohaz.hu/</v>
      </c>
      <c r="E2000">
        <v>1</v>
      </c>
    </row>
    <row r="2001" spans="1:5" x14ac:dyDescent="0.3">
      <c r="A2001" s="2" t="s">
        <v>3</v>
      </c>
      <c r="C2001" t="str">
        <f t="shared" si="33"/>
        <v>https://brandocs.images.piramisepitohaz.hu/</v>
      </c>
      <c r="E2001">
        <v>1</v>
      </c>
    </row>
    <row r="2002" spans="1:5" x14ac:dyDescent="0.3">
      <c r="A2002" s="2" t="s">
        <v>3</v>
      </c>
      <c r="C2002" t="str">
        <f t="shared" si="33"/>
        <v>https://brandocs.images.piramisepitohaz.hu/</v>
      </c>
      <c r="E2002">
        <v>1</v>
      </c>
    </row>
    <row r="2003" spans="1:5" x14ac:dyDescent="0.3">
      <c r="A2003" s="2" t="s">
        <v>3</v>
      </c>
      <c r="C2003" t="str">
        <f t="shared" si="33"/>
        <v>https://brandocs.images.piramisepitohaz.hu/</v>
      </c>
      <c r="E2003">
        <v>1</v>
      </c>
    </row>
    <row r="2004" spans="1:5" x14ac:dyDescent="0.3">
      <c r="A2004" s="2" t="s">
        <v>3</v>
      </c>
      <c r="C2004" t="str">
        <f t="shared" si="33"/>
        <v>https://brandocs.images.piramisepitohaz.hu/</v>
      </c>
      <c r="E2004">
        <v>1</v>
      </c>
    </row>
    <row r="2005" spans="1:5" x14ac:dyDescent="0.3">
      <c r="A2005" s="2" t="s">
        <v>3</v>
      </c>
      <c r="C2005" t="str">
        <f t="shared" si="33"/>
        <v>https://brandocs.images.piramisepitohaz.hu/</v>
      </c>
      <c r="E2005">
        <v>1</v>
      </c>
    </row>
    <row r="2006" spans="1:5" x14ac:dyDescent="0.3">
      <c r="A2006" s="2" t="s">
        <v>3</v>
      </c>
      <c r="C2006" t="str">
        <f t="shared" si="33"/>
        <v>https://brandocs.images.piramisepitohaz.hu/</v>
      </c>
      <c r="E2006">
        <v>1</v>
      </c>
    </row>
    <row r="2007" spans="1:5" x14ac:dyDescent="0.3">
      <c r="A2007" s="2" t="s">
        <v>3</v>
      </c>
      <c r="C2007" t="str">
        <f t="shared" si="33"/>
        <v>https://brandocs.images.piramisepitohaz.hu/</v>
      </c>
      <c r="E2007">
        <v>1</v>
      </c>
    </row>
    <row r="2008" spans="1:5" x14ac:dyDescent="0.3">
      <c r="A2008" s="2" t="s">
        <v>3</v>
      </c>
      <c r="C2008" t="str">
        <f t="shared" si="33"/>
        <v>https://brandocs.images.piramisepitohaz.hu/</v>
      </c>
      <c r="E2008">
        <v>1</v>
      </c>
    </row>
    <row r="2009" spans="1:5" x14ac:dyDescent="0.3">
      <c r="A2009" s="2" t="s">
        <v>3</v>
      </c>
      <c r="C2009" t="str">
        <f t="shared" si="33"/>
        <v>https://brandocs.images.piramisepitohaz.hu/</v>
      </c>
      <c r="E2009">
        <v>1</v>
      </c>
    </row>
    <row r="2010" spans="1:5" x14ac:dyDescent="0.3">
      <c r="A2010" s="2" t="s">
        <v>3</v>
      </c>
      <c r="C2010" t="str">
        <f t="shared" si="33"/>
        <v>https://brandocs.images.piramisepitohaz.hu/</v>
      </c>
      <c r="E2010">
        <v>1</v>
      </c>
    </row>
    <row r="2011" spans="1:5" x14ac:dyDescent="0.3">
      <c r="A2011" s="2" t="s">
        <v>3</v>
      </c>
      <c r="C2011" t="str">
        <f t="shared" si="33"/>
        <v>https://brandocs.images.piramisepitohaz.hu/</v>
      </c>
      <c r="E2011">
        <v>1</v>
      </c>
    </row>
    <row r="2012" spans="1:5" x14ac:dyDescent="0.3">
      <c r="A2012" s="2" t="s">
        <v>3</v>
      </c>
      <c r="C2012" t="str">
        <f t="shared" si="33"/>
        <v>https://brandocs.images.piramisepitohaz.hu/</v>
      </c>
      <c r="E2012">
        <v>1</v>
      </c>
    </row>
    <row r="2013" spans="1:5" x14ac:dyDescent="0.3">
      <c r="A2013" s="2" t="s">
        <v>3</v>
      </c>
      <c r="C2013" t="str">
        <f t="shared" si="33"/>
        <v>https://brandocs.images.piramisepitohaz.hu/</v>
      </c>
      <c r="E2013">
        <v>1</v>
      </c>
    </row>
    <row r="2014" spans="1:5" x14ac:dyDescent="0.3">
      <c r="A2014" s="2" t="s">
        <v>3</v>
      </c>
      <c r="C2014" t="str">
        <f t="shared" si="33"/>
        <v>https://brandocs.images.piramisepitohaz.hu/</v>
      </c>
      <c r="E2014">
        <v>1</v>
      </c>
    </row>
    <row r="2015" spans="1:5" x14ac:dyDescent="0.3">
      <c r="A2015" s="2" t="s">
        <v>3</v>
      </c>
      <c r="C2015" t="str">
        <f t="shared" si="33"/>
        <v>https://brandocs.images.piramisepitohaz.hu/</v>
      </c>
      <c r="E2015">
        <v>1</v>
      </c>
    </row>
    <row r="2016" spans="1:5" x14ac:dyDescent="0.3">
      <c r="A2016" s="2" t="s">
        <v>3</v>
      </c>
      <c r="C2016" t="str">
        <f t="shared" si="33"/>
        <v>https://brandocs.images.piramisepitohaz.hu/</v>
      </c>
      <c r="E2016">
        <v>1</v>
      </c>
    </row>
    <row r="2017" spans="1:5" x14ac:dyDescent="0.3">
      <c r="A2017" s="2" t="s">
        <v>3</v>
      </c>
      <c r="C2017" t="str">
        <f t="shared" si="33"/>
        <v>https://brandocs.images.piramisepitohaz.hu/</v>
      </c>
      <c r="E2017">
        <v>1</v>
      </c>
    </row>
    <row r="2018" spans="1:5" x14ac:dyDescent="0.3">
      <c r="A2018" s="2" t="s">
        <v>3</v>
      </c>
      <c r="C2018" t="str">
        <f t="shared" si="33"/>
        <v>https://brandocs.images.piramisepitohaz.hu/</v>
      </c>
      <c r="E2018">
        <v>1</v>
      </c>
    </row>
    <row r="2019" spans="1:5" x14ac:dyDescent="0.3">
      <c r="A2019" s="2" t="s">
        <v>3</v>
      </c>
      <c r="C2019" t="str">
        <f t="shared" si="33"/>
        <v>https://brandocs.images.piramisepitohaz.hu/</v>
      </c>
      <c r="E2019">
        <v>1</v>
      </c>
    </row>
    <row r="2020" spans="1:5" x14ac:dyDescent="0.3">
      <c r="A2020" s="2" t="s">
        <v>3</v>
      </c>
      <c r="C2020" t="str">
        <f t="shared" si="33"/>
        <v>https://brandocs.images.piramisepitohaz.hu/</v>
      </c>
      <c r="E2020">
        <v>1</v>
      </c>
    </row>
    <row r="2021" spans="1:5" x14ac:dyDescent="0.3">
      <c r="A2021" s="2" t="s">
        <v>3</v>
      </c>
      <c r="C2021" t="str">
        <f t="shared" si="33"/>
        <v>https://brandocs.images.piramisepitohaz.hu/</v>
      </c>
      <c r="E2021">
        <v>1</v>
      </c>
    </row>
    <row r="2022" spans="1:5" x14ac:dyDescent="0.3">
      <c r="A2022" s="2" t="s">
        <v>3</v>
      </c>
      <c r="C2022" t="str">
        <f t="shared" si="33"/>
        <v>https://brandocs.images.piramisepitohaz.hu/</v>
      </c>
      <c r="E2022">
        <v>1</v>
      </c>
    </row>
    <row r="2023" spans="1:5" x14ac:dyDescent="0.3">
      <c r="A2023" s="2" t="s">
        <v>3</v>
      </c>
      <c r="C2023" t="str">
        <f t="shared" si="33"/>
        <v>https://brandocs.images.piramisepitohaz.hu/</v>
      </c>
      <c r="E2023">
        <v>1</v>
      </c>
    </row>
    <row r="2024" spans="1:5" x14ac:dyDescent="0.3">
      <c r="A2024" s="2" t="s">
        <v>3</v>
      </c>
      <c r="C2024" t="str">
        <f t="shared" si="33"/>
        <v>https://brandocs.images.piramisepitohaz.hu/</v>
      </c>
      <c r="E2024">
        <v>1</v>
      </c>
    </row>
    <row r="2025" spans="1:5" x14ac:dyDescent="0.3">
      <c r="A2025" s="2" t="s">
        <v>3</v>
      </c>
      <c r="C2025" t="str">
        <f t="shared" si="33"/>
        <v>https://brandocs.images.piramisepitohaz.hu/</v>
      </c>
      <c r="E2025">
        <v>1</v>
      </c>
    </row>
    <row r="2026" spans="1:5" x14ac:dyDescent="0.3">
      <c r="A2026" s="2" t="s">
        <v>3</v>
      </c>
      <c r="C2026" t="str">
        <f t="shared" si="33"/>
        <v>https://brandocs.images.piramisepitohaz.hu/</v>
      </c>
      <c r="E2026">
        <v>1</v>
      </c>
    </row>
    <row r="2027" spans="1:5" x14ac:dyDescent="0.3">
      <c r="A2027" s="2" t="s">
        <v>3</v>
      </c>
      <c r="C2027" t="str">
        <f t="shared" si="33"/>
        <v>https://brandocs.images.piramisepitohaz.hu/</v>
      </c>
      <c r="E2027">
        <v>1</v>
      </c>
    </row>
    <row r="2028" spans="1:5" x14ac:dyDescent="0.3">
      <c r="A2028" s="2" t="s">
        <v>3</v>
      </c>
      <c r="C2028" t="str">
        <f t="shared" si="33"/>
        <v>https://brandocs.images.piramisepitohaz.hu/</v>
      </c>
      <c r="E2028">
        <v>1</v>
      </c>
    </row>
    <row r="2029" spans="1:5" x14ac:dyDescent="0.3">
      <c r="A2029" s="2" t="s">
        <v>3</v>
      </c>
      <c r="C2029" t="str">
        <f t="shared" si="33"/>
        <v>https://brandocs.images.piramisepitohaz.hu/</v>
      </c>
      <c r="E2029">
        <v>1</v>
      </c>
    </row>
    <row r="2030" spans="1:5" x14ac:dyDescent="0.3">
      <c r="A2030" s="2" t="s">
        <v>3</v>
      </c>
      <c r="C2030" t="str">
        <f t="shared" si="33"/>
        <v>https://brandocs.images.piramisepitohaz.hu/</v>
      </c>
      <c r="E2030">
        <v>1</v>
      </c>
    </row>
    <row r="2031" spans="1:5" x14ac:dyDescent="0.3">
      <c r="A2031" s="2" t="s">
        <v>3</v>
      </c>
      <c r="C2031" t="str">
        <f t="shared" si="33"/>
        <v>https://brandocs.images.piramisepitohaz.hu/</v>
      </c>
      <c r="E2031">
        <v>1</v>
      </c>
    </row>
    <row r="2032" spans="1:5" x14ac:dyDescent="0.3">
      <c r="A2032" s="2" t="s">
        <v>3</v>
      </c>
      <c r="C2032" t="str">
        <f t="shared" si="33"/>
        <v>https://brandocs.images.piramisepitohaz.hu/</v>
      </c>
      <c r="E2032">
        <v>1</v>
      </c>
    </row>
    <row r="2033" spans="1:5" x14ac:dyDescent="0.3">
      <c r="A2033" s="2" t="s">
        <v>3</v>
      </c>
      <c r="C2033" t="str">
        <f t="shared" si="33"/>
        <v>https://brandocs.images.piramisepitohaz.hu/</v>
      </c>
      <c r="E2033">
        <v>1</v>
      </c>
    </row>
    <row r="2034" spans="1:5" x14ac:dyDescent="0.3">
      <c r="A2034" s="2" t="s">
        <v>3</v>
      </c>
      <c r="C2034" t="str">
        <f t="shared" si="33"/>
        <v>https://brandocs.images.piramisepitohaz.hu/</v>
      </c>
      <c r="E2034">
        <v>1</v>
      </c>
    </row>
    <row r="2035" spans="1:5" x14ac:dyDescent="0.3">
      <c r="A2035" s="2" t="s">
        <v>3</v>
      </c>
      <c r="C2035" t="str">
        <f t="shared" si="33"/>
        <v>https://brandocs.images.piramisepitohaz.hu/</v>
      </c>
      <c r="E2035">
        <v>1</v>
      </c>
    </row>
    <row r="2036" spans="1:5" x14ac:dyDescent="0.3">
      <c r="A2036" s="2" t="s">
        <v>3</v>
      </c>
      <c r="C2036" t="str">
        <f t="shared" si="33"/>
        <v>https://brandocs.images.piramisepitohaz.hu/</v>
      </c>
      <c r="E2036">
        <v>1</v>
      </c>
    </row>
    <row r="2037" spans="1:5" x14ac:dyDescent="0.3">
      <c r="A2037" s="2" t="s">
        <v>3</v>
      </c>
      <c r="C2037" t="str">
        <f t="shared" si="33"/>
        <v>https://brandocs.images.piramisepitohaz.hu/</v>
      </c>
      <c r="E2037">
        <v>1</v>
      </c>
    </row>
    <row r="2038" spans="1:5" x14ac:dyDescent="0.3">
      <c r="A2038" s="2" t="s">
        <v>3</v>
      </c>
      <c r="C2038" t="str">
        <f t="shared" si="33"/>
        <v>https://brandocs.images.piramisepitohaz.hu/</v>
      </c>
      <c r="E2038">
        <v>1</v>
      </c>
    </row>
    <row r="2039" spans="1:5" x14ac:dyDescent="0.3">
      <c r="A2039" s="2" t="s">
        <v>3</v>
      </c>
      <c r="C2039" t="str">
        <f t="shared" si="33"/>
        <v>https://brandocs.images.piramisepitohaz.hu/</v>
      </c>
      <c r="E2039">
        <v>1</v>
      </c>
    </row>
    <row r="2040" spans="1:5" x14ac:dyDescent="0.3">
      <c r="A2040" s="2" t="s">
        <v>3</v>
      </c>
      <c r="C2040" t="str">
        <f t="shared" si="33"/>
        <v>https://brandocs.images.piramisepitohaz.hu/</v>
      </c>
      <c r="E2040">
        <v>1</v>
      </c>
    </row>
    <row r="2041" spans="1:5" x14ac:dyDescent="0.3">
      <c r="A2041" s="2" t="s">
        <v>3</v>
      </c>
      <c r="C2041" t="str">
        <f t="shared" si="33"/>
        <v>https://brandocs.images.piramisepitohaz.hu/</v>
      </c>
      <c r="E2041">
        <v>1</v>
      </c>
    </row>
    <row r="2042" spans="1:5" x14ac:dyDescent="0.3">
      <c r="A2042" s="2" t="s">
        <v>3</v>
      </c>
      <c r="C2042" t="str">
        <f t="shared" si="33"/>
        <v>https://brandocs.images.piramisepitohaz.hu/</v>
      </c>
      <c r="E2042">
        <v>1</v>
      </c>
    </row>
    <row r="2043" spans="1:5" x14ac:dyDescent="0.3">
      <c r="A2043" s="2" t="s">
        <v>3</v>
      </c>
      <c r="C2043" t="str">
        <f t="shared" si="33"/>
        <v>https://brandocs.images.piramisepitohaz.hu/</v>
      </c>
      <c r="E2043">
        <v>1</v>
      </c>
    </row>
    <row r="2044" spans="1:5" x14ac:dyDescent="0.3">
      <c r="A2044" s="2" t="s">
        <v>3</v>
      </c>
      <c r="C2044" t="str">
        <f t="shared" si="33"/>
        <v>https://brandocs.images.piramisepitohaz.hu/</v>
      </c>
      <c r="E2044">
        <v>1</v>
      </c>
    </row>
    <row r="2045" spans="1:5" x14ac:dyDescent="0.3">
      <c r="A2045" s="2" t="s">
        <v>3</v>
      </c>
      <c r="C2045" t="str">
        <f t="shared" si="33"/>
        <v>https://brandocs.images.piramisepitohaz.hu/</v>
      </c>
      <c r="E2045">
        <v>1</v>
      </c>
    </row>
    <row r="2046" spans="1:5" x14ac:dyDescent="0.3">
      <c r="A2046" s="2" t="s">
        <v>3</v>
      </c>
      <c r="C2046" t="str">
        <f t="shared" si="33"/>
        <v>https://brandocs.images.piramisepitohaz.hu/</v>
      </c>
      <c r="E2046">
        <v>1</v>
      </c>
    </row>
    <row r="2047" spans="1:5" x14ac:dyDescent="0.3">
      <c r="A2047" s="2" t="s">
        <v>3</v>
      </c>
      <c r="C2047" t="str">
        <f t="shared" si="33"/>
        <v>https://brandocs.images.piramisepitohaz.hu/</v>
      </c>
      <c r="E2047">
        <v>1</v>
      </c>
    </row>
    <row r="2048" spans="1:5" x14ac:dyDescent="0.3">
      <c r="A2048" s="2" t="s">
        <v>3</v>
      </c>
      <c r="C2048" t="str">
        <f t="shared" si="33"/>
        <v>https://brandocs.images.piramisepitohaz.hu/</v>
      </c>
      <c r="E2048">
        <v>1</v>
      </c>
    </row>
    <row r="2049" spans="1:5" x14ac:dyDescent="0.3">
      <c r="A2049" s="2" t="s">
        <v>3</v>
      </c>
      <c r="C2049" t="str">
        <f t="shared" si="33"/>
        <v>https://brandocs.images.piramisepitohaz.hu/</v>
      </c>
      <c r="E2049">
        <v>1</v>
      </c>
    </row>
    <row r="2050" spans="1:5" x14ac:dyDescent="0.3">
      <c r="A2050" s="2" t="s">
        <v>3</v>
      </c>
      <c r="C2050" t="str">
        <f t="shared" si="33"/>
        <v>https://brandocs.images.piramisepitohaz.hu/</v>
      </c>
      <c r="E2050">
        <v>1</v>
      </c>
    </row>
    <row r="2051" spans="1:5" x14ac:dyDescent="0.3">
      <c r="A2051" s="2" t="s">
        <v>3</v>
      </c>
      <c r="C2051" t="str">
        <f t="shared" si="33"/>
        <v>https://brandocs.images.piramisepitohaz.hu/</v>
      </c>
      <c r="E2051">
        <v>1</v>
      </c>
    </row>
    <row r="2052" spans="1:5" x14ac:dyDescent="0.3">
      <c r="A2052" s="2" t="s">
        <v>3</v>
      </c>
      <c r="C2052" t="str">
        <f t="shared" si="33"/>
        <v>https://brandocs.images.piramisepitohaz.hu/</v>
      </c>
      <c r="E2052">
        <v>1</v>
      </c>
    </row>
    <row r="2053" spans="1:5" x14ac:dyDescent="0.3">
      <c r="A2053" s="2" t="s">
        <v>3</v>
      </c>
      <c r="C2053" t="str">
        <f t="shared" si="33"/>
        <v>https://brandocs.images.piramisepitohaz.hu/</v>
      </c>
      <c r="E2053">
        <v>1</v>
      </c>
    </row>
    <row r="2054" spans="1:5" x14ac:dyDescent="0.3">
      <c r="A2054" s="2" t="s">
        <v>3</v>
      </c>
      <c r="C2054" t="str">
        <f t="shared" ref="C2054:C2117" si="34">CONCATENATE(A2054,B2054)</f>
        <v>https://brandocs.images.piramisepitohaz.hu/</v>
      </c>
      <c r="E2054">
        <v>1</v>
      </c>
    </row>
    <row r="2055" spans="1:5" x14ac:dyDescent="0.3">
      <c r="A2055" s="2" t="s">
        <v>3</v>
      </c>
      <c r="C2055" t="str">
        <f t="shared" si="34"/>
        <v>https://brandocs.images.piramisepitohaz.hu/</v>
      </c>
      <c r="E2055">
        <v>1</v>
      </c>
    </row>
    <row r="2056" spans="1:5" x14ac:dyDescent="0.3">
      <c r="A2056" s="2" t="s">
        <v>3</v>
      </c>
      <c r="C2056" t="str">
        <f t="shared" si="34"/>
        <v>https://brandocs.images.piramisepitohaz.hu/</v>
      </c>
      <c r="E2056">
        <v>1</v>
      </c>
    </row>
    <row r="2057" spans="1:5" x14ac:dyDescent="0.3">
      <c r="A2057" s="2" t="s">
        <v>3</v>
      </c>
      <c r="C2057" t="str">
        <f t="shared" si="34"/>
        <v>https://brandocs.images.piramisepitohaz.hu/</v>
      </c>
      <c r="E2057">
        <v>1</v>
      </c>
    </row>
    <row r="2058" spans="1:5" x14ac:dyDescent="0.3">
      <c r="A2058" s="2" t="s">
        <v>3</v>
      </c>
      <c r="C2058" t="str">
        <f t="shared" si="34"/>
        <v>https://brandocs.images.piramisepitohaz.hu/</v>
      </c>
      <c r="E2058">
        <v>1</v>
      </c>
    </row>
    <row r="2059" spans="1:5" x14ac:dyDescent="0.3">
      <c r="A2059" s="2" t="s">
        <v>3</v>
      </c>
      <c r="C2059" t="str">
        <f t="shared" si="34"/>
        <v>https://brandocs.images.piramisepitohaz.hu/</v>
      </c>
      <c r="E2059">
        <v>1</v>
      </c>
    </row>
    <row r="2060" spans="1:5" x14ac:dyDescent="0.3">
      <c r="A2060" s="2" t="s">
        <v>3</v>
      </c>
      <c r="C2060" t="str">
        <f t="shared" si="34"/>
        <v>https://brandocs.images.piramisepitohaz.hu/</v>
      </c>
      <c r="E2060">
        <v>1</v>
      </c>
    </row>
    <row r="2061" spans="1:5" x14ac:dyDescent="0.3">
      <c r="A2061" s="2" t="s">
        <v>3</v>
      </c>
      <c r="C2061" t="str">
        <f t="shared" si="34"/>
        <v>https://brandocs.images.piramisepitohaz.hu/</v>
      </c>
      <c r="E2061">
        <v>1</v>
      </c>
    </row>
    <row r="2062" spans="1:5" x14ac:dyDescent="0.3">
      <c r="A2062" s="2" t="s">
        <v>3</v>
      </c>
      <c r="C2062" t="str">
        <f t="shared" si="34"/>
        <v>https://brandocs.images.piramisepitohaz.hu/</v>
      </c>
      <c r="E2062">
        <v>1</v>
      </c>
    </row>
    <row r="2063" spans="1:5" x14ac:dyDescent="0.3">
      <c r="A2063" s="2" t="s">
        <v>3</v>
      </c>
      <c r="C2063" t="str">
        <f t="shared" si="34"/>
        <v>https://brandocs.images.piramisepitohaz.hu/</v>
      </c>
      <c r="E2063">
        <v>1</v>
      </c>
    </row>
    <row r="2064" spans="1:5" x14ac:dyDescent="0.3">
      <c r="A2064" s="2" t="s">
        <v>3</v>
      </c>
      <c r="C2064" t="str">
        <f t="shared" si="34"/>
        <v>https://brandocs.images.piramisepitohaz.hu/</v>
      </c>
      <c r="E2064">
        <v>1</v>
      </c>
    </row>
    <row r="2065" spans="1:5" x14ac:dyDescent="0.3">
      <c r="A2065" s="2" t="s">
        <v>3</v>
      </c>
      <c r="C2065" t="str">
        <f t="shared" si="34"/>
        <v>https://brandocs.images.piramisepitohaz.hu/</v>
      </c>
      <c r="E2065">
        <v>1</v>
      </c>
    </row>
    <row r="2066" spans="1:5" x14ac:dyDescent="0.3">
      <c r="A2066" s="2" t="s">
        <v>3</v>
      </c>
      <c r="C2066" t="str">
        <f t="shared" si="34"/>
        <v>https://brandocs.images.piramisepitohaz.hu/</v>
      </c>
      <c r="E2066">
        <v>1</v>
      </c>
    </row>
    <row r="2067" spans="1:5" x14ac:dyDescent="0.3">
      <c r="A2067" s="2" t="s">
        <v>3</v>
      </c>
      <c r="C2067" t="str">
        <f t="shared" si="34"/>
        <v>https://brandocs.images.piramisepitohaz.hu/</v>
      </c>
      <c r="E2067">
        <v>1</v>
      </c>
    </row>
    <row r="2068" spans="1:5" x14ac:dyDescent="0.3">
      <c r="A2068" s="2" t="s">
        <v>3</v>
      </c>
      <c r="C2068" t="str">
        <f t="shared" si="34"/>
        <v>https://brandocs.images.piramisepitohaz.hu/</v>
      </c>
      <c r="E2068">
        <v>1</v>
      </c>
    </row>
    <row r="2069" spans="1:5" x14ac:dyDescent="0.3">
      <c r="A2069" s="2" t="s">
        <v>3</v>
      </c>
      <c r="C2069" t="str">
        <f t="shared" si="34"/>
        <v>https://brandocs.images.piramisepitohaz.hu/</v>
      </c>
      <c r="E2069">
        <v>1</v>
      </c>
    </row>
    <row r="2070" spans="1:5" x14ac:dyDescent="0.3">
      <c r="A2070" s="2" t="s">
        <v>3</v>
      </c>
      <c r="C2070" t="str">
        <f t="shared" si="34"/>
        <v>https://brandocs.images.piramisepitohaz.hu/</v>
      </c>
      <c r="E2070">
        <v>1</v>
      </c>
    </row>
    <row r="2071" spans="1:5" x14ac:dyDescent="0.3">
      <c r="A2071" s="2" t="s">
        <v>3</v>
      </c>
      <c r="C2071" t="str">
        <f t="shared" si="34"/>
        <v>https://brandocs.images.piramisepitohaz.hu/</v>
      </c>
      <c r="E2071">
        <v>1</v>
      </c>
    </row>
    <row r="2072" spans="1:5" x14ac:dyDescent="0.3">
      <c r="A2072" s="2" t="s">
        <v>3</v>
      </c>
      <c r="C2072" t="str">
        <f t="shared" si="34"/>
        <v>https://brandocs.images.piramisepitohaz.hu/</v>
      </c>
      <c r="E2072">
        <v>1</v>
      </c>
    </row>
    <row r="2073" spans="1:5" x14ac:dyDescent="0.3">
      <c r="A2073" s="2" t="s">
        <v>3</v>
      </c>
      <c r="C2073" t="str">
        <f t="shared" si="34"/>
        <v>https://brandocs.images.piramisepitohaz.hu/</v>
      </c>
      <c r="E2073">
        <v>1</v>
      </c>
    </row>
    <row r="2074" spans="1:5" x14ac:dyDescent="0.3">
      <c r="A2074" s="2" t="s">
        <v>3</v>
      </c>
      <c r="C2074" t="str">
        <f t="shared" si="34"/>
        <v>https://brandocs.images.piramisepitohaz.hu/</v>
      </c>
      <c r="E2074">
        <v>1</v>
      </c>
    </row>
    <row r="2075" spans="1:5" x14ac:dyDescent="0.3">
      <c r="A2075" s="2" t="s">
        <v>3</v>
      </c>
      <c r="C2075" t="str">
        <f t="shared" si="34"/>
        <v>https://brandocs.images.piramisepitohaz.hu/</v>
      </c>
      <c r="E2075">
        <v>1</v>
      </c>
    </row>
    <row r="2076" spans="1:5" x14ac:dyDescent="0.3">
      <c r="A2076" s="2" t="s">
        <v>3</v>
      </c>
      <c r="C2076" t="str">
        <f t="shared" si="34"/>
        <v>https://brandocs.images.piramisepitohaz.hu/</v>
      </c>
      <c r="E2076">
        <v>1</v>
      </c>
    </row>
    <row r="2077" spans="1:5" x14ac:dyDescent="0.3">
      <c r="A2077" s="2" t="s">
        <v>3</v>
      </c>
      <c r="C2077" t="str">
        <f t="shared" si="34"/>
        <v>https://brandocs.images.piramisepitohaz.hu/</v>
      </c>
      <c r="E2077">
        <v>1</v>
      </c>
    </row>
    <row r="2078" spans="1:5" x14ac:dyDescent="0.3">
      <c r="A2078" s="2" t="s">
        <v>3</v>
      </c>
      <c r="C2078" t="str">
        <f t="shared" si="34"/>
        <v>https://brandocs.images.piramisepitohaz.hu/</v>
      </c>
      <c r="E2078">
        <v>1</v>
      </c>
    </row>
    <row r="2079" spans="1:5" x14ac:dyDescent="0.3">
      <c r="A2079" s="2" t="s">
        <v>3</v>
      </c>
      <c r="C2079" t="str">
        <f t="shared" si="34"/>
        <v>https://brandocs.images.piramisepitohaz.hu/</v>
      </c>
      <c r="E2079">
        <v>1</v>
      </c>
    </row>
    <row r="2080" spans="1:5" x14ac:dyDescent="0.3">
      <c r="A2080" s="2" t="s">
        <v>3</v>
      </c>
      <c r="C2080" t="str">
        <f t="shared" si="34"/>
        <v>https://brandocs.images.piramisepitohaz.hu/</v>
      </c>
      <c r="E2080">
        <v>1</v>
      </c>
    </row>
    <row r="2081" spans="1:5" x14ac:dyDescent="0.3">
      <c r="A2081" s="2" t="s">
        <v>3</v>
      </c>
      <c r="C2081" t="str">
        <f t="shared" si="34"/>
        <v>https://brandocs.images.piramisepitohaz.hu/</v>
      </c>
      <c r="E2081">
        <v>1</v>
      </c>
    </row>
    <row r="2082" spans="1:5" x14ac:dyDescent="0.3">
      <c r="A2082" s="2" t="s">
        <v>3</v>
      </c>
      <c r="C2082" t="str">
        <f t="shared" si="34"/>
        <v>https://brandocs.images.piramisepitohaz.hu/</v>
      </c>
      <c r="E2082">
        <v>1</v>
      </c>
    </row>
    <row r="2083" spans="1:5" x14ac:dyDescent="0.3">
      <c r="A2083" s="2" t="s">
        <v>3</v>
      </c>
      <c r="C2083" t="str">
        <f t="shared" si="34"/>
        <v>https://brandocs.images.piramisepitohaz.hu/</v>
      </c>
      <c r="E2083">
        <v>1</v>
      </c>
    </row>
    <row r="2084" spans="1:5" x14ac:dyDescent="0.3">
      <c r="A2084" s="2" t="s">
        <v>3</v>
      </c>
      <c r="C2084" t="str">
        <f t="shared" si="34"/>
        <v>https://brandocs.images.piramisepitohaz.hu/</v>
      </c>
      <c r="E2084">
        <v>1</v>
      </c>
    </row>
    <row r="2085" spans="1:5" x14ac:dyDescent="0.3">
      <c r="A2085" s="2" t="s">
        <v>3</v>
      </c>
      <c r="C2085" t="str">
        <f t="shared" si="34"/>
        <v>https://brandocs.images.piramisepitohaz.hu/</v>
      </c>
      <c r="E2085">
        <v>1</v>
      </c>
    </row>
    <row r="2086" spans="1:5" x14ac:dyDescent="0.3">
      <c r="A2086" s="2" t="s">
        <v>3</v>
      </c>
      <c r="C2086" t="str">
        <f t="shared" si="34"/>
        <v>https://brandocs.images.piramisepitohaz.hu/</v>
      </c>
      <c r="E2086">
        <v>1</v>
      </c>
    </row>
    <row r="2087" spans="1:5" x14ac:dyDescent="0.3">
      <c r="A2087" s="2" t="s">
        <v>3</v>
      </c>
      <c r="C2087" t="str">
        <f t="shared" si="34"/>
        <v>https://brandocs.images.piramisepitohaz.hu/</v>
      </c>
      <c r="E2087">
        <v>1</v>
      </c>
    </row>
    <row r="2088" spans="1:5" x14ac:dyDescent="0.3">
      <c r="A2088" s="2" t="s">
        <v>3</v>
      </c>
      <c r="C2088" t="str">
        <f t="shared" si="34"/>
        <v>https://brandocs.images.piramisepitohaz.hu/</v>
      </c>
      <c r="E2088">
        <v>1</v>
      </c>
    </row>
    <row r="2089" spans="1:5" x14ac:dyDescent="0.3">
      <c r="A2089" s="2" t="s">
        <v>3</v>
      </c>
      <c r="C2089" t="str">
        <f t="shared" si="34"/>
        <v>https://brandocs.images.piramisepitohaz.hu/</v>
      </c>
      <c r="E2089">
        <v>1</v>
      </c>
    </row>
    <row r="2090" spans="1:5" x14ac:dyDescent="0.3">
      <c r="A2090" s="2" t="s">
        <v>3</v>
      </c>
      <c r="C2090" t="str">
        <f t="shared" si="34"/>
        <v>https://brandocs.images.piramisepitohaz.hu/</v>
      </c>
      <c r="E2090">
        <v>1</v>
      </c>
    </row>
    <row r="2091" spans="1:5" x14ac:dyDescent="0.3">
      <c r="A2091" s="2" t="s">
        <v>3</v>
      </c>
      <c r="C2091" t="str">
        <f t="shared" si="34"/>
        <v>https://brandocs.images.piramisepitohaz.hu/</v>
      </c>
      <c r="E2091">
        <v>1</v>
      </c>
    </row>
    <row r="2092" spans="1:5" x14ac:dyDescent="0.3">
      <c r="A2092" s="2" t="s">
        <v>3</v>
      </c>
      <c r="C2092" t="str">
        <f t="shared" si="34"/>
        <v>https://brandocs.images.piramisepitohaz.hu/</v>
      </c>
      <c r="E2092">
        <v>1</v>
      </c>
    </row>
    <row r="2093" spans="1:5" x14ac:dyDescent="0.3">
      <c r="A2093" s="2" t="s">
        <v>3</v>
      </c>
      <c r="C2093" t="str">
        <f t="shared" si="34"/>
        <v>https://brandocs.images.piramisepitohaz.hu/</v>
      </c>
      <c r="E2093">
        <v>1</v>
      </c>
    </row>
    <row r="2094" spans="1:5" x14ac:dyDescent="0.3">
      <c r="A2094" s="2" t="s">
        <v>3</v>
      </c>
      <c r="C2094" t="str">
        <f t="shared" si="34"/>
        <v>https://brandocs.images.piramisepitohaz.hu/</v>
      </c>
      <c r="E2094">
        <v>1</v>
      </c>
    </row>
    <row r="2095" spans="1:5" x14ac:dyDescent="0.3">
      <c r="A2095" s="2" t="s">
        <v>3</v>
      </c>
      <c r="C2095" t="str">
        <f t="shared" si="34"/>
        <v>https://brandocs.images.piramisepitohaz.hu/</v>
      </c>
      <c r="E2095">
        <v>1</v>
      </c>
    </row>
    <row r="2096" spans="1:5" x14ac:dyDescent="0.3">
      <c r="A2096" s="2" t="s">
        <v>3</v>
      </c>
      <c r="C2096" t="str">
        <f t="shared" si="34"/>
        <v>https://brandocs.images.piramisepitohaz.hu/</v>
      </c>
      <c r="E2096">
        <v>1</v>
      </c>
    </row>
    <row r="2097" spans="1:5" x14ac:dyDescent="0.3">
      <c r="A2097" s="2" t="s">
        <v>3</v>
      </c>
      <c r="C2097" t="str">
        <f t="shared" si="34"/>
        <v>https://brandocs.images.piramisepitohaz.hu/</v>
      </c>
      <c r="E2097">
        <v>1</v>
      </c>
    </row>
    <row r="2098" spans="1:5" x14ac:dyDescent="0.3">
      <c r="A2098" s="2" t="s">
        <v>3</v>
      </c>
      <c r="C2098" t="str">
        <f t="shared" si="34"/>
        <v>https://brandocs.images.piramisepitohaz.hu/</v>
      </c>
      <c r="E2098">
        <v>1</v>
      </c>
    </row>
    <row r="2099" spans="1:5" x14ac:dyDescent="0.3">
      <c r="A2099" s="2" t="s">
        <v>3</v>
      </c>
      <c r="C2099" t="str">
        <f t="shared" si="34"/>
        <v>https://brandocs.images.piramisepitohaz.hu/</v>
      </c>
      <c r="E2099">
        <v>1</v>
      </c>
    </row>
    <row r="2100" spans="1:5" x14ac:dyDescent="0.3">
      <c r="A2100" s="2" t="s">
        <v>3</v>
      </c>
      <c r="C2100" t="str">
        <f t="shared" si="34"/>
        <v>https://brandocs.images.piramisepitohaz.hu/</v>
      </c>
      <c r="E2100">
        <v>1</v>
      </c>
    </row>
    <row r="2101" spans="1:5" x14ac:dyDescent="0.3">
      <c r="A2101" s="2" t="s">
        <v>3</v>
      </c>
      <c r="C2101" t="str">
        <f t="shared" si="34"/>
        <v>https://brandocs.images.piramisepitohaz.hu/</v>
      </c>
      <c r="E2101">
        <v>1</v>
      </c>
    </row>
    <row r="2102" spans="1:5" x14ac:dyDescent="0.3">
      <c r="A2102" s="2" t="s">
        <v>3</v>
      </c>
      <c r="C2102" t="str">
        <f t="shared" si="34"/>
        <v>https://brandocs.images.piramisepitohaz.hu/</v>
      </c>
      <c r="E2102">
        <v>1</v>
      </c>
    </row>
    <row r="2103" spans="1:5" x14ac:dyDescent="0.3">
      <c r="A2103" s="2" t="s">
        <v>3</v>
      </c>
      <c r="C2103" t="str">
        <f t="shared" si="34"/>
        <v>https://brandocs.images.piramisepitohaz.hu/</v>
      </c>
      <c r="E2103">
        <v>1</v>
      </c>
    </row>
    <row r="2104" spans="1:5" x14ac:dyDescent="0.3">
      <c r="A2104" s="2" t="s">
        <v>3</v>
      </c>
      <c r="C2104" t="str">
        <f t="shared" si="34"/>
        <v>https://brandocs.images.piramisepitohaz.hu/</v>
      </c>
      <c r="E2104">
        <v>1</v>
      </c>
    </row>
    <row r="2105" spans="1:5" x14ac:dyDescent="0.3">
      <c r="A2105" s="2" t="s">
        <v>3</v>
      </c>
      <c r="C2105" t="str">
        <f t="shared" si="34"/>
        <v>https://brandocs.images.piramisepitohaz.hu/</v>
      </c>
      <c r="E2105">
        <v>1</v>
      </c>
    </row>
    <row r="2106" spans="1:5" x14ac:dyDescent="0.3">
      <c r="A2106" s="2" t="s">
        <v>3</v>
      </c>
      <c r="C2106" t="str">
        <f t="shared" si="34"/>
        <v>https://brandocs.images.piramisepitohaz.hu/</v>
      </c>
      <c r="E2106">
        <v>1</v>
      </c>
    </row>
    <row r="2107" spans="1:5" x14ac:dyDescent="0.3">
      <c r="A2107" s="2" t="s">
        <v>3</v>
      </c>
      <c r="C2107" t="str">
        <f t="shared" si="34"/>
        <v>https://brandocs.images.piramisepitohaz.hu/</v>
      </c>
      <c r="E2107">
        <v>1</v>
      </c>
    </row>
    <row r="2108" spans="1:5" x14ac:dyDescent="0.3">
      <c r="A2108" s="2" t="s">
        <v>3</v>
      </c>
      <c r="C2108" t="str">
        <f t="shared" si="34"/>
        <v>https://brandocs.images.piramisepitohaz.hu/</v>
      </c>
      <c r="E2108">
        <v>1</v>
      </c>
    </row>
    <row r="2109" spans="1:5" x14ac:dyDescent="0.3">
      <c r="A2109" s="2" t="s">
        <v>3</v>
      </c>
      <c r="C2109" t="str">
        <f t="shared" si="34"/>
        <v>https://brandocs.images.piramisepitohaz.hu/</v>
      </c>
      <c r="E2109">
        <v>1</v>
      </c>
    </row>
    <row r="2110" spans="1:5" x14ac:dyDescent="0.3">
      <c r="A2110" s="2" t="s">
        <v>3</v>
      </c>
      <c r="C2110" t="str">
        <f t="shared" si="34"/>
        <v>https://brandocs.images.piramisepitohaz.hu/</v>
      </c>
      <c r="E2110">
        <v>1</v>
      </c>
    </row>
    <row r="2111" spans="1:5" x14ac:dyDescent="0.3">
      <c r="A2111" s="2" t="s">
        <v>3</v>
      </c>
      <c r="C2111" t="str">
        <f t="shared" si="34"/>
        <v>https://brandocs.images.piramisepitohaz.hu/</v>
      </c>
      <c r="E2111">
        <v>1</v>
      </c>
    </row>
    <row r="2112" spans="1:5" x14ac:dyDescent="0.3">
      <c r="A2112" s="2" t="s">
        <v>3</v>
      </c>
      <c r="C2112" t="str">
        <f t="shared" si="34"/>
        <v>https://brandocs.images.piramisepitohaz.hu/</v>
      </c>
      <c r="E2112">
        <v>1</v>
      </c>
    </row>
    <row r="2113" spans="1:5" x14ac:dyDescent="0.3">
      <c r="A2113" s="2" t="s">
        <v>3</v>
      </c>
      <c r="C2113" t="str">
        <f t="shared" si="34"/>
        <v>https://brandocs.images.piramisepitohaz.hu/</v>
      </c>
      <c r="E2113">
        <v>1</v>
      </c>
    </row>
    <row r="2114" spans="1:5" x14ac:dyDescent="0.3">
      <c r="A2114" s="2" t="s">
        <v>3</v>
      </c>
      <c r="C2114" t="str">
        <f t="shared" si="34"/>
        <v>https://brandocs.images.piramisepitohaz.hu/</v>
      </c>
      <c r="E2114">
        <v>1</v>
      </c>
    </row>
    <row r="2115" spans="1:5" x14ac:dyDescent="0.3">
      <c r="A2115" s="2" t="s">
        <v>3</v>
      </c>
      <c r="C2115" t="str">
        <f t="shared" si="34"/>
        <v>https://brandocs.images.piramisepitohaz.hu/</v>
      </c>
      <c r="E2115">
        <v>1</v>
      </c>
    </row>
    <row r="2116" spans="1:5" x14ac:dyDescent="0.3">
      <c r="A2116" s="2" t="s">
        <v>3</v>
      </c>
      <c r="C2116" t="str">
        <f t="shared" si="34"/>
        <v>https://brandocs.images.piramisepitohaz.hu/</v>
      </c>
      <c r="E2116">
        <v>1</v>
      </c>
    </row>
    <row r="2117" spans="1:5" x14ac:dyDescent="0.3">
      <c r="A2117" s="2" t="s">
        <v>3</v>
      </c>
      <c r="C2117" t="str">
        <f t="shared" si="34"/>
        <v>https://brandocs.images.piramisepitohaz.hu/</v>
      </c>
      <c r="E2117">
        <v>1</v>
      </c>
    </row>
    <row r="2118" spans="1:5" x14ac:dyDescent="0.3">
      <c r="A2118" s="2" t="s">
        <v>3</v>
      </c>
      <c r="C2118" t="str">
        <f t="shared" ref="C2118:C2173" si="35">CONCATENATE(A2118,B2118)</f>
        <v>https://brandocs.images.piramisepitohaz.hu/</v>
      </c>
      <c r="E2118">
        <v>1</v>
      </c>
    </row>
    <row r="2119" spans="1:5" x14ac:dyDescent="0.3">
      <c r="A2119" s="2" t="s">
        <v>3</v>
      </c>
      <c r="C2119" t="str">
        <f t="shared" si="35"/>
        <v>https://brandocs.images.piramisepitohaz.hu/</v>
      </c>
      <c r="E2119">
        <v>1</v>
      </c>
    </row>
    <row r="2120" spans="1:5" x14ac:dyDescent="0.3">
      <c r="A2120" s="2" t="s">
        <v>3</v>
      </c>
      <c r="C2120" t="str">
        <f t="shared" si="35"/>
        <v>https://brandocs.images.piramisepitohaz.hu/</v>
      </c>
      <c r="E2120">
        <v>1</v>
      </c>
    </row>
    <row r="2121" spans="1:5" x14ac:dyDescent="0.3">
      <c r="A2121" s="2" t="s">
        <v>3</v>
      </c>
      <c r="C2121" t="str">
        <f t="shared" si="35"/>
        <v>https://brandocs.images.piramisepitohaz.hu/</v>
      </c>
      <c r="E2121">
        <v>1</v>
      </c>
    </row>
    <row r="2122" spans="1:5" x14ac:dyDescent="0.3">
      <c r="A2122" s="2" t="s">
        <v>3</v>
      </c>
      <c r="C2122" t="str">
        <f t="shared" si="35"/>
        <v>https://brandocs.images.piramisepitohaz.hu/</v>
      </c>
      <c r="E2122">
        <v>1</v>
      </c>
    </row>
    <row r="2123" spans="1:5" x14ac:dyDescent="0.3">
      <c r="A2123" s="2" t="s">
        <v>3</v>
      </c>
      <c r="C2123" t="str">
        <f t="shared" si="35"/>
        <v>https://brandocs.images.piramisepitohaz.hu/</v>
      </c>
      <c r="E2123">
        <v>1</v>
      </c>
    </row>
    <row r="2124" spans="1:5" x14ac:dyDescent="0.3">
      <c r="A2124" s="2" t="s">
        <v>3</v>
      </c>
      <c r="C2124" t="str">
        <f t="shared" si="35"/>
        <v>https://brandocs.images.piramisepitohaz.hu/</v>
      </c>
      <c r="E2124">
        <v>1</v>
      </c>
    </row>
    <row r="2125" spans="1:5" x14ac:dyDescent="0.3">
      <c r="A2125" s="2" t="s">
        <v>3</v>
      </c>
      <c r="C2125" t="str">
        <f t="shared" si="35"/>
        <v>https://brandocs.images.piramisepitohaz.hu/</v>
      </c>
      <c r="E2125">
        <v>1</v>
      </c>
    </row>
    <row r="2126" spans="1:5" x14ac:dyDescent="0.3">
      <c r="A2126" s="2" t="s">
        <v>3</v>
      </c>
      <c r="C2126" t="str">
        <f t="shared" si="35"/>
        <v>https://brandocs.images.piramisepitohaz.hu/</v>
      </c>
      <c r="E2126">
        <v>1</v>
      </c>
    </row>
    <row r="2127" spans="1:5" x14ac:dyDescent="0.3">
      <c r="A2127" s="2" t="s">
        <v>3</v>
      </c>
      <c r="C2127" t="str">
        <f t="shared" si="35"/>
        <v>https://brandocs.images.piramisepitohaz.hu/</v>
      </c>
      <c r="E2127">
        <v>1</v>
      </c>
    </row>
    <row r="2128" spans="1:5" x14ac:dyDescent="0.3">
      <c r="A2128" s="2" t="s">
        <v>3</v>
      </c>
      <c r="C2128" t="str">
        <f t="shared" si="35"/>
        <v>https://brandocs.images.piramisepitohaz.hu/</v>
      </c>
      <c r="E2128">
        <v>1</v>
      </c>
    </row>
    <row r="2129" spans="1:5" x14ac:dyDescent="0.3">
      <c r="A2129" s="2" t="s">
        <v>3</v>
      </c>
      <c r="C2129" t="str">
        <f t="shared" si="35"/>
        <v>https://brandocs.images.piramisepitohaz.hu/</v>
      </c>
      <c r="E2129">
        <v>1</v>
      </c>
    </row>
    <row r="2130" spans="1:5" x14ac:dyDescent="0.3">
      <c r="A2130" s="2" t="s">
        <v>3</v>
      </c>
      <c r="C2130" t="str">
        <f t="shared" si="35"/>
        <v>https://brandocs.images.piramisepitohaz.hu/</v>
      </c>
      <c r="E2130">
        <v>1</v>
      </c>
    </row>
    <row r="2131" spans="1:5" x14ac:dyDescent="0.3">
      <c r="A2131" s="2" t="s">
        <v>3</v>
      </c>
      <c r="C2131" t="str">
        <f t="shared" si="35"/>
        <v>https://brandocs.images.piramisepitohaz.hu/</v>
      </c>
      <c r="E2131">
        <v>1</v>
      </c>
    </row>
    <row r="2132" spans="1:5" x14ac:dyDescent="0.3">
      <c r="A2132" s="2" t="s">
        <v>3</v>
      </c>
      <c r="C2132" t="str">
        <f t="shared" si="35"/>
        <v>https://brandocs.images.piramisepitohaz.hu/</v>
      </c>
      <c r="E2132">
        <v>1</v>
      </c>
    </row>
    <row r="2133" spans="1:5" x14ac:dyDescent="0.3">
      <c r="A2133" s="2" t="s">
        <v>3</v>
      </c>
      <c r="C2133" t="str">
        <f t="shared" si="35"/>
        <v>https://brandocs.images.piramisepitohaz.hu/</v>
      </c>
      <c r="E2133">
        <v>1</v>
      </c>
    </row>
    <row r="2134" spans="1:5" x14ac:dyDescent="0.3">
      <c r="A2134" s="2" t="s">
        <v>3</v>
      </c>
      <c r="C2134" t="str">
        <f t="shared" si="35"/>
        <v>https://brandocs.images.piramisepitohaz.hu/</v>
      </c>
      <c r="E2134">
        <v>1</v>
      </c>
    </row>
    <row r="2135" spans="1:5" x14ac:dyDescent="0.3">
      <c r="A2135" s="2" t="s">
        <v>3</v>
      </c>
      <c r="C2135" t="str">
        <f t="shared" si="35"/>
        <v>https://brandocs.images.piramisepitohaz.hu/</v>
      </c>
      <c r="E2135">
        <v>1</v>
      </c>
    </row>
    <row r="2136" spans="1:5" x14ac:dyDescent="0.3">
      <c r="A2136" s="2" t="s">
        <v>3</v>
      </c>
      <c r="C2136" t="str">
        <f t="shared" si="35"/>
        <v>https://brandocs.images.piramisepitohaz.hu/</v>
      </c>
      <c r="E2136">
        <v>1</v>
      </c>
    </row>
    <row r="2137" spans="1:5" x14ac:dyDescent="0.3">
      <c r="A2137" s="2" t="s">
        <v>3</v>
      </c>
      <c r="C2137" t="str">
        <f t="shared" si="35"/>
        <v>https://brandocs.images.piramisepitohaz.hu/</v>
      </c>
      <c r="E2137">
        <v>1</v>
      </c>
    </row>
    <row r="2138" spans="1:5" x14ac:dyDescent="0.3">
      <c r="A2138" s="2" t="s">
        <v>3</v>
      </c>
      <c r="C2138" t="str">
        <f t="shared" si="35"/>
        <v>https://brandocs.images.piramisepitohaz.hu/</v>
      </c>
      <c r="E2138">
        <v>1</v>
      </c>
    </row>
    <row r="2139" spans="1:5" x14ac:dyDescent="0.3">
      <c r="A2139" s="2" t="s">
        <v>3</v>
      </c>
      <c r="C2139" t="str">
        <f t="shared" si="35"/>
        <v>https://brandocs.images.piramisepitohaz.hu/</v>
      </c>
      <c r="E2139">
        <v>1</v>
      </c>
    </row>
    <row r="2140" spans="1:5" x14ac:dyDescent="0.3">
      <c r="A2140" s="2" t="s">
        <v>3</v>
      </c>
      <c r="C2140" t="str">
        <f t="shared" si="35"/>
        <v>https://brandocs.images.piramisepitohaz.hu/</v>
      </c>
      <c r="E2140">
        <v>1</v>
      </c>
    </row>
    <row r="2141" spans="1:5" x14ac:dyDescent="0.3">
      <c r="A2141" s="2" t="s">
        <v>3</v>
      </c>
      <c r="C2141" t="str">
        <f t="shared" si="35"/>
        <v>https://brandocs.images.piramisepitohaz.hu/</v>
      </c>
      <c r="E2141">
        <v>1</v>
      </c>
    </row>
    <row r="2142" spans="1:5" x14ac:dyDescent="0.3">
      <c r="A2142" s="2" t="s">
        <v>3</v>
      </c>
      <c r="C2142" t="str">
        <f t="shared" si="35"/>
        <v>https://brandocs.images.piramisepitohaz.hu/</v>
      </c>
      <c r="E2142">
        <v>1</v>
      </c>
    </row>
    <row r="2143" spans="1:5" x14ac:dyDescent="0.3">
      <c r="A2143" s="2" t="s">
        <v>3</v>
      </c>
      <c r="C2143" t="str">
        <f t="shared" si="35"/>
        <v>https://brandocs.images.piramisepitohaz.hu/</v>
      </c>
      <c r="E2143">
        <v>1</v>
      </c>
    </row>
    <row r="2144" spans="1:5" x14ac:dyDescent="0.3">
      <c r="A2144" s="2" t="s">
        <v>3</v>
      </c>
      <c r="C2144" t="str">
        <f t="shared" si="35"/>
        <v>https://brandocs.images.piramisepitohaz.hu/</v>
      </c>
      <c r="E2144">
        <v>1</v>
      </c>
    </row>
    <row r="2145" spans="1:5" x14ac:dyDescent="0.3">
      <c r="A2145" s="2" t="s">
        <v>3</v>
      </c>
      <c r="C2145" t="str">
        <f t="shared" si="35"/>
        <v>https://brandocs.images.piramisepitohaz.hu/</v>
      </c>
      <c r="E2145">
        <v>1</v>
      </c>
    </row>
    <row r="2146" spans="1:5" x14ac:dyDescent="0.3">
      <c r="A2146" s="2" t="s">
        <v>3</v>
      </c>
      <c r="C2146" t="str">
        <f t="shared" si="35"/>
        <v>https://brandocs.images.piramisepitohaz.hu/</v>
      </c>
      <c r="E2146">
        <v>1</v>
      </c>
    </row>
    <row r="2147" spans="1:5" x14ac:dyDescent="0.3">
      <c r="A2147" s="2" t="s">
        <v>3</v>
      </c>
      <c r="C2147" t="str">
        <f t="shared" si="35"/>
        <v>https://brandocs.images.piramisepitohaz.hu/</v>
      </c>
      <c r="E2147">
        <v>1</v>
      </c>
    </row>
    <row r="2148" spans="1:5" x14ac:dyDescent="0.3">
      <c r="A2148" s="2" t="s">
        <v>3</v>
      </c>
      <c r="C2148" t="str">
        <f t="shared" si="35"/>
        <v>https://brandocs.images.piramisepitohaz.hu/</v>
      </c>
      <c r="E2148">
        <v>1</v>
      </c>
    </row>
    <row r="2149" spans="1:5" x14ac:dyDescent="0.3">
      <c r="A2149" s="2" t="s">
        <v>3</v>
      </c>
      <c r="C2149" t="str">
        <f t="shared" si="35"/>
        <v>https://brandocs.images.piramisepitohaz.hu/</v>
      </c>
      <c r="E2149">
        <v>1</v>
      </c>
    </row>
    <row r="2150" spans="1:5" x14ac:dyDescent="0.3">
      <c r="A2150" s="2" t="s">
        <v>3</v>
      </c>
      <c r="C2150" t="str">
        <f t="shared" si="35"/>
        <v>https://brandocs.images.piramisepitohaz.hu/</v>
      </c>
      <c r="E2150">
        <v>1</v>
      </c>
    </row>
    <row r="2151" spans="1:5" x14ac:dyDescent="0.3">
      <c r="A2151" s="2" t="s">
        <v>3</v>
      </c>
      <c r="C2151" t="str">
        <f t="shared" si="35"/>
        <v>https://brandocs.images.piramisepitohaz.hu/</v>
      </c>
      <c r="E2151">
        <v>1</v>
      </c>
    </row>
    <row r="2152" spans="1:5" x14ac:dyDescent="0.3">
      <c r="A2152" s="2" t="s">
        <v>3</v>
      </c>
      <c r="C2152" t="str">
        <f t="shared" si="35"/>
        <v>https://brandocs.images.piramisepitohaz.hu/</v>
      </c>
      <c r="E2152">
        <v>1</v>
      </c>
    </row>
    <row r="2153" spans="1:5" x14ac:dyDescent="0.3">
      <c r="A2153" s="2" t="s">
        <v>3</v>
      </c>
      <c r="C2153" t="str">
        <f t="shared" si="35"/>
        <v>https://brandocs.images.piramisepitohaz.hu/</v>
      </c>
      <c r="E2153">
        <v>1</v>
      </c>
    </row>
    <row r="2154" spans="1:5" x14ac:dyDescent="0.3">
      <c r="A2154" s="2" t="s">
        <v>3</v>
      </c>
      <c r="C2154" t="str">
        <f t="shared" si="35"/>
        <v>https://brandocs.images.piramisepitohaz.hu/</v>
      </c>
      <c r="E2154">
        <v>1</v>
      </c>
    </row>
    <row r="2155" spans="1:5" x14ac:dyDescent="0.3">
      <c r="A2155" s="2" t="s">
        <v>3</v>
      </c>
      <c r="C2155" t="str">
        <f t="shared" si="35"/>
        <v>https://brandocs.images.piramisepitohaz.hu/</v>
      </c>
      <c r="E2155">
        <v>1</v>
      </c>
    </row>
    <row r="2156" spans="1:5" x14ac:dyDescent="0.3">
      <c r="A2156" s="2" t="s">
        <v>3</v>
      </c>
      <c r="C2156" t="str">
        <f t="shared" si="35"/>
        <v>https://brandocs.images.piramisepitohaz.hu/</v>
      </c>
      <c r="E2156">
        <v>1</v>
      </c>
    </row>
    <row r="2157" spans="1:5" x14ac:dyDescent="0.3">
      <c r="A2157" s="2" t="s">
        <v>3</v>
      </c>
      <c r="C2157" t="str">
        <f t="shared" si="35"/>
        <v>https://brandocs.images.piramisepitohaz.hu/</v>
      </c>
      <c r="E2157">
        <v>1</v>
      </c>
    </row>
    <row r="2158" spans="1:5" x14ac:dyDescent="0.3">
      <c r="A2158" s="2" t="s">
        <v>3</v>
      </c>
      <c r="C2158" t="str">
        <f t="shared" si="35"/>
        <v>https://brandocs.images.piramisepitohaz.hu/</v>
      </c>
      <c r="E2158">
        <v>1</v>
      </c>
    </row>
    <row r="2159" spans="1:5" x14ac:dyDescent="0.3">
      <c r="A2159" s="2" t="s">
        <v>3</v>
      </c>
      <c r="C2159" t="str">
        <f t="shared" si="35"/>
        <v>https://brandocs.images.piramisepitohaz.hu/</v>
      </c>
      <c r="E2159">
        <v>1</v>
      </c>
    </row>
    <row r="2160" spans="1:5" x14ac:dyDescent="0.3">
      <c r="A2160" s="2" t="s">
        <v>3</v>
      </c>
      <c r="C2160" t="str">
        <f t="shared" si="35"/>
        <v>https://brandocs.images.piramisepitohaz.hu/</v>
      </c>
      <c r="E2160">
        <v>1</v>
      </c>
    </row>
    <row r="2161" spans="1:5" x14ac:dyDescent="0.3">
      <c r="A2161" s="2" t="s">
        <v>3</v>
      </c>
      <c r="C2161" t="str">
        <f t="shared" si="35"/>
        <v>https://brandocs.images.piramisepitohaz.hu/</v>
      </c>
      <c r="E2161">
        <v>1</v>
      </c>
    </row>
    <row r="2162" spans="1:5" x14ac:dyDescent="0.3">
      <c r="A2162" s="2" t="s">
        <v>3</v>
      </c>
      <c r="C2162" t="str">
        <f t="shared" si="35"/>
        <v>https://brandocs.images.piramisepitohaz.hu/</v>
      </c>
      <c r="E2162">
        <v>1</v>
      </c>
    </row>
    <row r="2163" spans="1:5" x14ac:dyDescent="0.3">
      <c r="A2163" s="2" t="s">
        <v>3</v>
      </c>
      <c r="C2163" t="str">
        <f t="shared" si="35"/>
        <v>https://brandocs.images.piramisepitohaz.hu/</v>
      </c>
      <c r="E2163">
        <v>1</v>
      </c>
    </row>
    <row r="2164" spans="1:5" x14ac:dyDescent="0.3">
      <c r="A2164" s="2" t="s">
        <v>3</v>
      </c>
      <c r="C2164" t="str">
        <f t="shared" si="35"/>
        <v>https://brandocs.images.piramisepitohaz.hu/</v>
      </c>
      <c r="E2164">
        <v>1</v>
      </c>
    </row>
    <row r="2165" spans="1:5" x14ac:dyDescent="0.3">
      <c r="A2165" s="2" t="s">
        <v>3</v>
      </c>
      <c r="C2165" t="str">
        <f t="shared" si="35"/>
        <v>https://brandocs.images.piramisepitohaz.hu/</v>
      </c>
      <c r="E2165">
        <v>1</v>
      </c>
    </row>
    <row r="2166" spans="1:5" x14ac:dyDescent="0.3">
      <c r="A2166" s="2" t="s">
        <v>3</v>
      </c>
      <c r="C2166" t="str">
        <f t="shared" si="35"/>
        <v>https://brandocs.images.piramisepitohaz.hu/</v>
      </c>
      <c r="E2166">
        <v>1</v>
      </c>
    </row>
    <row r="2167" spans="1:5" x14ac:dyDescent="0.3">
      <c r="A2167" s="2" t="s">
        <v>3</v>
      </c>
      <c r="C2167" t="str">
        <f t="shared" si="35"/>
        <v>https://brandocs.images.piramisepitohaz.hu/</v>
      </c>
      <c r="E2167">
        <v>1</v>
      </c>
    </row>
    <row r="2168" spans="1:5" x14ac:dyDescent="0.3">
      <c r="A2168" s="2" t="s">
        <v>3</v>
      </c>
      <c r="C2168" t="str">
        <f t="shared" si="35"/>
        <v>https://brandocs.images.piramisepitohaz.hu/</v>
      </c>
      <c r="E2168">
        <v>1</v>
      </c>
    </row>
    <row r="2169" spans="1:5" x14ac:dyDescent="0.3">
      <c r="A2169" s="2" t="s">
        <v>3</v>
      </c>
      <c r="C2169" t="str">
        <f t="shared" si="35"/>
        <v>https://brandocs.images.piramisepitohaz.hu/</v>
      </c>
      <c r="E2169">
        <v>1</v>
      </c>
    </row>
    <row r="2170" spans="1:5" x14ac:dyDescent="0.3">
      <c r="A2170" s="2" t="s">
        <v>3</v>
      </c>
      <c r="C2170" t="str">
        <f t="shared" si="35"/>
        <v>https://brandocs.images.piramisepitohaz.hu/</v>
      </c>
      <c r="E2170">
        <v>1</v>
      </c>
    </row>
    <row r="2171" spans="1:5" x14ac:dyDescent="0.3">
      <c r="A2171" s="2" t="s">
        <v>3</v>
      </c>
      <c r="C2171" t="str">
        <f t="shared" si="35"/>
        <v>https://brandocs.images.piramisepitohaz.hu/</v>
      </c>
      <c r="E2171">
        <v>1</v>
      </c>
    </row>
    <row r="2172" spans="1:5" x14ac:dyDescent="0.3">
      <c r="A2172" s="2" t="s">
        <v>3</v>
      </c>
      <c r="C2172" t="str">
        <f t="shared" si="35"/>
        <v>https://brandocs.images.piramisepitohaz.hu/</v>
      </c>
      <c r="E2172">
        <v>1</v>
      </c>
    </row>
    <row r="2173" spans="1:5" x14ac:dyDescent="0.3">
      <c r="A2173" s="2" t="s">
        <v>3</v>
      </c>
      <c r="C2173" t="str">
        <f t="shared" si="35"/>
        <v>https://brandocs.images.piramisepitohaz.hu/</v>
      </c>
      <c r="E2173">
        <v>1</v>
      </c>
    </row>
  </sheetData>
  <phoneticPr fontId="3" type="noConversion"/>
  <hyperlinks>
    <hyperlink ref="A2" r:id="rId1" xr:uid="{C6508EB6-4809-41A0-9C60-4B94A857F6C3}"/>
    <hyperlink ref="A3:A591" r:id="rId2" display="https://brandocs.images.piramisepitohaz.hu/" xr:uid="{9D92ED7B-48F9-4589-8C9C-3B91F93E1837}"/>
    <hyperlink ref="A592:A628" r:id="rId3" display="https://brandocs.images.piramisepitohaz.hu/" xr:uid="{7396254D-E04F-4D51-B92D-8C14FD6DED77}"/>
    <hyperlink ref="A629:A1052" r:id="rId4" display="https://brandocs.images.piramisepitohaz.hu/" xr:uid="{45771865-35A7-41B6-9F28-77A3C185CFC6}"/>
    <hyperlink ref="A655" r:id="rId5" xr:uid="{F7A299D2-6DC3-4449-B489-FC58A1888E86}"/>
    <hyperlink ref="F633" r:id="rId6" xr:uid="{2DEEBFD0-E551-4F97-8021-46ECFF96D2DB}"/>
    <hyperlink ref="G633" r:id="rId7" xr:uid="{6E52AA07-8604-4F57-948D-9915BC949463}"/>
    <hyperlink ref="A1053:A1132" r:id="rId8" display="https://brandocs.images.piramisepitohaz.hu/" xr:uid="{355DDB4F-38D8-4812-AD00-DB7A44B61AE3}"/>
    <hyperlink ref="A1132:A2173" r:id="rId9" display="https://brandocs.images.piramisepitohaz.hu/" xr:uid="{584A4ED0-3496-4BDF-B09A-A47E7C604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E04D-28C9-4728-BAFC-E5C27A30886D}">
  <dimension ref="A1:E705"/>
  <sheetViews>
    <sheetView topLeftCell="A658" workbookViewId="0">
      <selection activeCell="E676" sqref="E676:E695"/>
    </sheetView>
  </sheetViews>
  <sheetFormatPr defaultRowHeight="14.4" x14ac:dyDescent="0.3"/>
  <cols>
    <col min="1" max="1" width="15.109375" bestFit="1" customWidth="1"/>
  </cols>
  <sheetData>
    <row r="1" spans="1:1" x14ac:dyDescent="0.3">
      <c r="A1" s="1" t="s">
        <v>1</v>
      </c>
    </row>
    <row r="2" spans="1:1" x14ac:dyDescent="0.3">
      <c r="A2" t="s">
        <v>624</v>
      </c>
    </row>
    <row r="3" spans="1:1" x14ac:dyDescent="0.3">
      <c r="A3" t="s">
        <v>625</v>
      </c>
    </row>
    <row r="4" spans="1:1" x14ac:dyDescent="0.3">
      <c r="A4" t="s">
        <v>626</v>
      </c>
    </row>
    <row r="5" spans="1:1" x14ac:dyDescent="0.3">
      <c r="A5" t="s">
        <v>990</v>
      </c>
    </row>
    <row r="6" spans="1:1" x14ac:dyDescent="0.3">
      <c r="A6" t="s">
        <v>991</v>
      </c>
    </row>
    <row r="7" spans="1:1" x14ac:dyDescent="0.3">
      <c r="A7" t="s">
        <v>992</v>
      </c>
    </row>
    <row r="8" spans="1:1" x14ac:dyDescent="0.3">
      <c r="A8" t="s">
        <v>627</v>
      </c>
    </row>
    <row r="9" spans="1:1" x14ac:dyDescent="0.3">
      <c r="A9" t="s">
        <v>993</v>
      </c>
    </row>
    <row r="10" spans="1:1" x14ac:dyDescent="0.3">
      <c r="A10" t="s">
        <v>994</v>
      </c>
    </row>
    <row r="11" spans="1:1" x14ac:dyDescent="0.3">
      <c r="A11" t="s">
        <v>628</v>
      </c>
    </row>
    <row r="12" spans="1:1" x14ac:dyDescent="0.3">
      <c r="A12" t="s">
        <v>995</v>
      </c>
    </row>
    <row r="13" spans="1:1" x14ac:dyDescent="0.3">
      <c r="A13" t="s">
        <v>996</v>
      </c>
    </row>
    <row r="14" spans="1:1" x14ac:dyDescent="0.3">
      <c r="A14" t="s">
        <v>629</v>
      </c>
    </row>
    <row r="15" spans="1:1" x14ac:dyDescent="0.3">
      <c r="A15" t="s">
        <v>630</v>
      </c>
    </row>
    <row r="16" spans="1:1" x14ac:dyDescent="0.3">
      <c r="A16" t="s">
        <v>631</v>
      </c>
    </row>
    <row r="17" spans="1:1" x14ac:dyDescent="0.3">
      <c r="A17" t="s">
        <v>632</v>
      </c>
    </row>
    <row r="18" spans="1:1" x14ac:dyDescent="0.3">
      <c r="A18" t="s">
        <v>633</v>
      </c>
    </row>
    <row r="19" spans="1:1" x14ac:dyDescent="0.3">
      <c r="A19" t="s">
        <v>634</v>
      </c>
    </row>
    <row r="20" spans="1:1" x14ac:dyDescent="0.3">
      <c r="A20" t="s">
        <v>635</v>
      </c>
    </row>
    <row r="21" spans="1:1" x14ac:dyDescent="0.3">
      <c r="A21" t="s">
        <v>636</v>
      </c>
    </row>
    <row r="22" spans="1:1" x14ac:dyDescent="0.3">
      <c r="A22" t="s">
        <v>637</v>
      </c>
    </row>
    <row r="23" spans="1:1" x14ac:dyDescent="0.3">
      <c r="A23" t="s">
        <v>638</v>
      </c>
    </row>
    <row r="24" spans="1:1" x14ac:dyDescent="0.3">
      <c r="A24" t="s">
        <v>639</v>
      </c>
    </row>
    <row r="25" spans="1:1" x14ac:dyDescent="0.3">
      <c r="A25" t="s">
        <v>997</v>
      </c>
    </row>
    <row r="26" spans="1:1" x14ac:dyDescent="0.3">
      <c r="A26" t="s">
        <v>998</v>
      </c>
    </row>
    <row r="27" spans="1:1" x14ac:dyDescent="0.3">
      <c r="A27" t="s">
        <v>999</v>
      </c>
    </row>
    <row r="28" spans="1:1" x14ac:dyDescent="0.3">
      <c r="A28" t="s">
        <v>640</v>
      </c>
    </row>
    <row r="29" spans="1:1" x14ac:dyDescent="0.3">
      <c r="A29" t="s">
        <v>641</v>
      </c>
    </row>
    <row r="30" spans="1:1" x14ac:dyDescent="0.3">
      <c r="A30" t="s">
        <v>642</v>
      </c>
    </row>
    <row r="31" spans="1:1" x14ac:dyDescent="0.3">
      <c r="A31" t="s">
        <v>643</v>
      </c>
    </row>
    <row r="32" spans="1:1" x14ac:dyDescent="0.3">
      <c r="A32" t="s">
        <v>644</v>
      </c>
    </row>
    <row r="33" spans="1:1" x14ac:dyDescent="0.3">
      <c r="A33" t="s">
        <v>645</v>
      </c>
    </row>
    <row r="34" spans="1:1" x14ac:dyDescent="0.3">
      <c r="A34" t="s">
        <v>646</v>
      </c>
    </row>
    <row r="35" spans="1:1" x14ac:dyDescent="0.3">
      <c r="A35" t="s">
        <v>647</v>
      </c>
    </row>
    <row r="36" spans="1:1" x14ac:dyDescent="0.3">
      <c r="A36" t="s">
        <v>648</v>
      </c>
    </row>
    <row r="37" spans="1:1" x14ac:dyDescent="0.3">
      <c r="A37" t="s">
        <v>649</v>
      </c>
    </row>
    <row r="38" spans="1:1" x14ac:dyDescent="0.3">
      <c r="A38" t="s">
        <v>650</v>
      </c>
    </row>
    <row r="39" spans="1:1" x14ac:dyDescent="0.3">
      <c r="A39" t="s">
        <v>651</v>
      </c>
    </row>
    <row r="40" spans="1:1" x14ac:dyDescent="0.3">
      <c r="A40" t="s">
        <v>652</v>
      </c>
    </row>
    <row r="41" spans="1:1" x14ac:dyDescent="0.3">
      <c r="A41" t="s">
        <v>653</v>
      </c>
    </row>
    <row r="42" spans="1:1" x14ac:dyDescent="0.3">
      <c r="A42" t="s">
        <v>654</v>
      </c>
    </row>
    <row r="43" spans="1:1" x14ac:dyDescent="0.3">
      <c r="A43" t="s">
        <v>655</v>
      </c>
    </row>
    <row r="44" spans="1:1" x14ac:dyDescent="0.3">
      <c r="A44" t="s">
        <v>656</v>
      </c>
    </row>
    <row r="45" spans="1:1" x14ac:dyDescent="0.3">
      <c r="A45" t="s">
        <v>657</v>
      </c>
    </row>
    <row r="46" spans="1:1" x14ac:dyDescent="0.3">
      <c r="A46" t="s">
        <v>658</v>
      </c>
    </row>
    <row r="47" spans="1:1" x14ac:dyDescent="0.3">
      <c r="A47" t="s">
        <v>659</v>
      </c>
    </row>
    <row r="48" spans="1:1" x14ac:dyDescent="0.3">
      <c r="A48" t="s">
        <v>660</v>
      </c>
    </row>
    <row r="49" spans="1:1" x14ac:dyDescent="0.3">
      <c r="A49" t="s">
        <v>661</v>
      </c>
    </row>
    <row r="50" spans="1:1" x14ac:dyDescent="0.3">
      <c r="A50" t="s">
        <v>1000</v>
      </c>
    </row>
    <row r="51" spans="1:1" x14ac:dyDescent="0.3">
      <c r="A51" t="s">
        <v>1001</v>
      </c>
    </row>
    <row r="52" spans="1:1" x14ac:dyDescent="0.3">
      <c r="A52" t="s">
        <v>1002</v>
      </c>
    </row>
    <row r="53" spans="1:1" x14ac:dyDescent="0.3">
      <c r="A53" t="s">
        <v>662</v>
      </c>
    </row>
    <row r="54" spans="1:1" x14ac:dyDescent="0.3">
      <c r="A54" t="s">
        <v>663</v>
      </c>
    </row>
    <row r="55" spans="1:1" x14ac:dyDescent="0.3">
      <c r="A55" t="s">
        <v>664</v>
      </c>
    </row>
    <row r="56" spans="1:1" x14ac:dyDescent="0.3">
      <c r="A56" t="s">
        <v>665</v>
      </c>
    </row>
    <row r="57" spans="1:1" x14ac:dyDescent="0.3">
      <c r="A57" t="s">
        <v>666</v>
      </c>
    </row>
    <row r="58" spans="1:1" x14ac:dyDescent="0.3">
      <c r="A58" t="s">
        <v>1003</v>
      </c>
    </row>
    <row r="59" spans="1:1" x14ac:dyDescent="0.3">
      <c r="A59" t="s">
        <v>667</v>
      </c>
    </row>
    <row r="60" spans="1:1" x14ac:dyDescent="0.3">
      <c r="A60" t="s">
        <v>668</v>
      </c>
    </row>
    <row r="61" spans="1:1" x14ac:dyDescent="0.3">
      <c r="A61" t="s">
        <v>669</v>
      </c>
    </row>
    <row r="62" spans="1:1" x14ac:dyDescent="0.3">
      <c r="A62" t="s">
        <v>670</v>
      </c>
    </row>
    <row r="63" spans="1:1" x14ac:dyDescent="0.3">
      <c r="A63" t="s">
        <v>671</v>
      </c>
    </row>
    <row r="64" spans="1:1" x14ac:dyDescent="0.3">
      <c r="A64" t="s">
        <v>672</v>
      </c>
    </row>
    <row r="65" spans="1:1" x14ac:dyDescent="0.3">
      <c r="A65" t="s">
        <v>673</v>
      </c>
    </row>
    <row r="66" spans="1:1" x14ac:dyDescent="0.3">
      <c r="A66" t="s">
        <v>674</v>
      </c>
    </row>
    <row r="67" spans="1:1" x14ac:dyDescent="0.3">
      <c r="A67" t="s">
        <v>674</v>
      </c>
    </row>
    <row r="68" spans="1:1" x14ac:dyDescent="0.3">
      <c r="A68" t="s">
        <v>675</v>
      </c>
    </row>
    <row r="69" spans="1:1" x14ac:dyDescent="0.3">
      <c r="A69" t="s">
        <v>676</v>
      </c>
    </row>
    <row r="70" spans="1:1" x14ac:dyDescent="0.3">
      <c r="A70" t="s">
        <v>677</v>
      </c>
    </row>
    <row r="71" spans="1:1" x14ac:dyDescent="0.3">
      <c r="A71" t="s">
        <v>678</v>
      </c>
    </row>
    <row r="72" spans="1:1" x14ac:dyDescent="0.3">
      <c r="A72" t="s">
        <v>1004</v>
      </c>
    </row>
    <row r="73" spans="1:1" x14ac:dyDescent="0.3">
      <c r="A73" t="s">
        <v>679</v>
      </c>
    </row>
    <row r="74" spans="1:1" x14ac:dyDescent="0.3">
      <c r="A74" t="s">
        <v>680</v>
      </c>
    </row>
    <row r="75" spans="1:1" x14ac:dyDescent="0.3">
      <c r="A75" t="s">
        <v>681</v>
      </c>
    </row>
    <row r="76" spans="1:1" x14ac:dyDescent="0.3">
      <c r="A76" t="s">
        <v>682</v>
      </c>
    </row>
    <row r="77" spans="1:1" x14ac:dyDescent="0.3">
      <c r="A77" t="s">
        <v>1005</v>
      </c>
    </row>
    <row r="78" spans="1:1" x14ac:dyDescent="0.3">
      <c r="A78" t="s">
        <v>683</v>
      </c>
    </row>
    <row r="79" spans="1:1" x14ac:dyDescent="0.3">
      <c r="A79" t="s">
        <v>684</v>
      </c>
    </row>
    <row r="80" spans="1:1" x14ac:dyDescent="0.3">
      <c r="A80" t="s">
        <v>685</v>
      </c>
    </row>
    <row r="81" spans="1:1" x14ac:dyDescent="0.3">
      <c r="A81" t="s">
        <v>686</v>
      </c>
    </row>
    <row r="82" spans="1:1" x14ac:dyDescent="0.3">
      <c r="A82" t="s">
        <v>687</v>
      </c>
    </row>
    <row r="83" spans="1:1" x14ac:dyDescent="0.3">
      <c r="A83" t="s">
        <v>688</v>
      </c>
    </row>
    <row r="84" spans="1:1" x14ac:dyDescent="0.3">
      <c r="A84" t="s">
        <v>689</v>
      </c>
    </row>
    <row r="85" spans="1:1" x14ac:dyDescent="0.3">
      <c r="A85" t="s">
        <v>690</v>
      </c>
    </row>
    <row r="86" spans="1:1" x14ac:dyDescent="0.3">
      <c r="A86" t="s">
        <v>691</v>
      </c>
    </row>
    <row r="87" spans="1:1" x14ac:dyDescent="0.3">
      <c r="A87" t="s">
        <v>692</v>
      </c>
    </row>
    <row r="88" spans="1:1" x14ac:dyDescent="0.3">
      <c r="A88" t="s">
        <v>693</v>
      </c>
    </row>
    <row r="89" spans="1:1" x14ac:dyDescent="0.3">
      <c r="A89" t="s">
        <v>694</v>
      </c>
    </row>
    <row r="90" spans="1:1" x14ac:dyDescent="0.3">
      <c r="A90" t="s">
        <v>695</v>
      </c>
    </row>
    <row r="91" spans="1:1" x14ac:dyDescent="0.3">
      <c r="A91" t="s">
        <v>696</v>
      </c>
    </row>
    <row r="92" spans="1:1" x14ac:dyDescent="0.3">
      <c r="A92" t="s">
        <v>697</v>
      </c>
    </row>
    <row r="93" spans="1:1" x14ac:dyDescent="0.3">
      <c r="A93" t="s">
        <v>698</v>
      </c>
    </row>
    <row r="94" spans="1:1" x14ac:dyDescent="0.3">
      <c r="A94" t="s">
        <v>699</v>
      </c>
    </row>
    <row r="95" spans="1:1" x14ac:dyDescent="0.3">
      <c r="A95" t="s">
        <v>700</v>
      </c>
    </row>
    <row r="96" spans="1:1" x14ac:dyDescent="0.3">
      <c r="A96" t="s">
        <v>701</v>
      </c>
    </row>
    <row r="97" spans="1:1" x14ac:dyDescent="0.3">
      <c r="A97" t="s">
        <v>702</v>
      </c>
    </row>
    <row r="98" spans="1:1" x14ac:dyDescent="0.3">
      <c r="A98" t="s">
        <v>703</v>
      </c>
    </row>
    <row r="99" spans="1:1" x14ac:dyDescent="0.3">
      <c r="A99" t="s">
        <v>704</v>
      </c>
    </row>
    <row r="100" spans="1:1" x14ac:dyDescent="0.3">
      <c r="A100" t="s">
        <v>705</v>
      </c>
    </row>
    <row r="101" spans="1:1" x14ac:dyDescent="0.3">
      <c r="A101" t="s">
        <v>706</v>
      </c>
    </row>
    <row r="102" spans="1:1" x14ac:dyDescent="0.3">
      <c r="A102" t="s">
        <v>707</v>
      </c>
    </row>
    <row r="103" spans="1:1" x14ac:dyDescent="0.3">
      <c r="A103" t="s">
        <v>708</v>
      </c>
    </row>
    <row r="104" spans="1:1" x14ac:dyDescent="0.3">
      <c r="A104" t="s">
        <v>709</v>
      </c>
    </row>
    <row r="105" spans="1:1" x14ac:dyDescent="0.3">
      <c r="A105" t="s">
        <v>710</v>
      </c>
    </row>
    <row r="106" spans="1:1" x14ac:dyDescent="0.3">
      <c r="A106" t="s">
        <v>711</v>
      </c>
    </row>
    <row r="107" spans="1:1" x14ac:dyDescent="0.3">
      <c r="A107" t="s">
        <v>712</v>
      </c>
    </row>
    <row r="108" spans="1:1" x14ac:dyDescent="0.3">
      <c r="A108" t="s">
        <v>713</v>
      </c>
    </row>
    <row r="109" spans="1:1" x14ac:dyDescent="0.3">
      <c r="A109" t="s">
        <v>714</v>
      </c>
    </row>
    <row r="110" spans="1:1" x14ac:dyDescent="0.3">
      <c r="A110" t="s">
        <v>715</v>
      </c>
    </row>
    <row r="111" spans="1:1" x14ac:dyDescent="0.3">
      <c r="A111" t="s">
        <v>716</v>
      </c>
    </row>
    <row r="112" spans="1:1" x14ac:dyDescent="0.3">
      <c r="A112" t="s">
        <v>717</v>
      </c>
    </row>
    <row r="113" spans="1:1" x14ac:dyDescent="0.3">
      <c r="A113" t="s">
        <v>718</v>
      </c>
    </row>
    <row r="114" spans="1:1" x14ac:dyDescent="0.3">
      <c r="A114" t="s">
        <v>1006</v>
      </c>
    </row>
    <row r="115" spans="1:1" x14ac:dyDescent="0.3">
      <c r="A115" t="s">
        <v>1007</v>
      </c>
    </row>
    <row r="116" spans="1:1" x14ac:dyDescent="0.3">
      <c r="A116" t="s">
        <v>719</v>
      </c>
    </row>
    <row r="117" spans="1:1" x14ac:dyDescent="0.3">
      <c r="A117" t="s">
        <v>720</v>
      </c>
    </row>
    <row r="118" spans="1:1" x14ac:dyDescent="0.3">
      <c r="A118" t="s">
        <v>721</v>
      </c>
    </row>
    <row r="119" spans="1:1" x14ac:dyDescent="0.3">
      <c r="A119" t="s">
        <v>722</v>
      </c>
    </row>
    <row r="120" spans="1:1" x14ac:dyDescent="0.3">
      <c r="A120" t="s">
        <v>723</v>
      </c>
    </row>
    <row r="121" spans="1:1" x14ac:dyDescent="0.3">
      <c r="A121" t="s">
        <v>1008</v>
      </c>
    </row>
    <row r="122" spans="1:1" x14ac:dyDescent="0.3">
      <c r="A122" t="s">
        <v>1009</v>
      </c>
    </row>
    <row r="123" spans="1:1" x14ac:dyDescent="0.3">
      <c r="A123" t="s">
        <v>1010</v>
      </c>
    </row>
    <row r="124" spans="1:1" x14ac:dyDescent="0.3">
      <c r="A124" t="s">
        <v>1011</v>
      </c>
    </row>
    <row r="125" spans="1:1" x14ac:dyDescent="0.3">
      <c r="A125" t="s">
        <v>1012</v>
      </c>
    </row>
    <row r="126" spans="1:1" x14ac:dyDescent="0.3">
      <c r="A126" t="s">
        <v>724</v>
      </c>
    </row>
    <row r="127" spans="1:1" x14ac:dyDescent="0.3">
      <c r="A127" t="s">
        <v>725</v>
      </c>
    </row>
    <row r="128" spans="1:1" x14ac:dyDescent="0.3">
      <c r="A128" t="s">
        <v>726</v>
      </c>
    </row>
    <row r="129" spans="1:1" x14ac:dyDescent="0.3">
      <c r="A129" t="s">
        <v>727</v>
      </c>
    </row>
    <row r="130" spans="1:1" x14ac:dyDescent="0.3">
      <c r="A130" t="s">
        <v>728</v>
      </c>
    </row>
    <row r="131" spans="1:1" x14ac:dyDescent="0.3">
      <c r="A131" t="s">
        <v>729</v>
      </c>
    </row>
    <row r="132" spans="1:1" x14ac:dyDescent="0.3">
      <c r="A132" t="s">
        <v>730</v>
      </c>
    </row>
    <row r="133" spans="1:1" x14ac:dyDescent="0.3">
      <c r="A133" t="s">
        <v>731</v>
      </c>
    </row>
    <row r="134" spans="1:1" x14ac:dyDescent="0.3">
      <c r="A134" t="s">
        <v>732</v>
      </c>
    </row>
    <row r="135" spans="1:1" x14ac:dyDescent="0.3">
      <c r="A135" t="s">
        <v>733</v>
      </c>
    </row>
    <row r="136" spans="1:1" x14ac:dyDescent="0.3">
      <c r="A136" t="s">
        <v>734</v>
      </c>
    </row>
    <row r="137" spans="1:1" x14ac:dyDescent="0.3">
      <c r="A137" t="s">
        <v>735</v>
      </c>
    </row>
    <row r="138" spans="1:1" x14ac:dyDescent="0.3">
      <c r="A138" t="s">
        <v>736</v>
      </c>
    </row>
    <row r="139" spans="1:1" x14ac:dyDescent="0.3">
      <c r="A139" t="s">
        <v>737</v>
      </c>
    </row>
    <row r="140" spans="1:1" x14ac:dyDescent="0.3">
      <c r="A140" t="s">
        <v>738</v>
      </c>
    </row>
    <row r="141" spans="1:1" x14ac:dyDescent="0.3">
      <c r="A141" t="s">
        <v>739</v>
      </c>
    </row>
    <row r="142" spans="1:1" x14ac:dyDescent="0.3">
      <c r="A142" t="s">
        <v>740</v>
      </c>
    </row>
    <row r="143" spans="1:1" x14ac:dyDescent="0.3">
      <c r="A143" t="s">
        <v>741</v>
      </c>
    </row>
    <row r="144" spans="1:1" x14ac:dyDescent="0.3">
      <c r="A144" t="s">
        <v>742</v>
      </c>
    </row>
    <row r="145" spans="1:1" x14ac:dyDescent="0.3">
      <c r="A145" t="s">
        <v>743</v>
      </c>
    </row>
    <row r="146" spans="1:1" x14ac:dyDescent="0.3">
      <c r="A146" t="s">
        <v>744</v>
      </c>
    </row>
    <row r="147" spans="1:1" x14ac:dyDescent="0.3">
      <c r="A147" t="s">
        <v>745</v>
      </c>
    </row>
    <row r="148" spans="1:1" x14ac:dyDescent="0.3">
      <c r="A148" t="s">
        <v>746</v>
      </c>
    </row>
    <row r="149" spans="1:1" x14ac:dyDescent="0.3">
      <c r="A149" t="s">
        <v>747</v>
      </c>
    </row>
    <row r="150" spans="1:1" x14ac:dyDescent="0.3">
      <c r="A150" t="s">
        <v>748</v>
      </c>
    </row>
    <row r="151" spans="1:1" x14ac:dyDescent="0.3">
      <c r="A151" t="s">
        <v>749</v>
      </c>
    </row>
    <row r="152" spans="1:1" x14ac:dyDescent="0.3">
      <c r="A152" t="s">
        <v>750</v>
      </c>
    </row>
    <row r="153" spans="1:1" x14ac:dyDescent="0.3">
      <c r="A153" t="s">
        <v>751</v>
      </c>
    </row>
    <row r="154" spans="1:1" x14ac:dyDescent="0.3">
      <c r="A154" t="s">
        <v>752</v>
      </c>
    </row>
    <row r="155" spans="1:1" x14ac:dyDescent="0.3">
      <c r="A155" t="s">
        <v>753</v>
      </c>
    </row>
    <row r="156" spans="1:1" x14ac:dyDescent="0.3">
      <c r="A156" t="s">
        <v>754</v>
      </c>
    </row>
    <row r="157" spans="1:1" x14ac:dyDescent="0.3">
      <c r="A157" t="s">
        <v>755</v>
      </c>
    </row>
    <row r="158" spans="1:1" x14ac:dyDescent="0.3">
      <c r="A158" t="s">
        <v>756</v>
      </c>
    </row>
    <row r="159" spans="1:1" x14ac:dyDescent="0.3">
      <c r="A159" t="s">
        <v>757</v>
      </c>
    </row>
    <row r="160" spans="1:1" x14ac:dyDescent="0.3">
      <c r="A160" t="s">
        <v>758</v>
      </c>
    </row>
    <row r="161" spans="1:1" x14ac:dyDescent="0.3">
      <c r="A161" t="s">
        <v>759</v>
      </c>
    </row>
    <row r="162" spans="1:1" x14ac:dyDescent="0.3">
      <c r="A162" t="s">
        <v>760</v>
      </c>
    </row>
    <row r="163" spans="1:1" x14ac:dyDescent="0.3">
      <c r="A163" t="s">
        <v>1013</v>
      </c>
    </row>
    <row r="164" spans="1:1" x14ac:dyDescent="0.3">
      <c r="A164" t="s">
        <v>761</v>
      </c>
    </row>
    <row r="165" spans="1:1" x14ac:dyDescent="0.3">
      <c r="A165" t="s">
        <v>762</v>
      </c>
    </row>
    <row r="166" spans="1:1" x14ac:dyDescent="0.3">
      <c r="A166" t="s">
        <v>763</v>
      </c>
    </row>
    <row r="167" spans="1:1" x14ac:dyDescent="0.3">
      <c r="A167" t="s">
        <v>764</v>
      </c>
    </row>
    <row r="168" spans="1:1" x14ac:dyDescent="0.3">
      <c r="A168" t="s">
        <v>765</v>
      </c>
    </row>
    <row r="169" spans="1:1" x14ac:dyDescent="0.3">
      <c r="A169" t="s">
        <v>766</v>
      </c>
    </row>
    <row r="170" spans="1:1" x14ac:dyDescent="0.3">
      <c r="A170" t="s">
        <v>767</v>
      </c>
    </row>
    <row r="171" spans="1:1" x14ac:dyDescent="0.3">
      <c r="A171" t="s">
        <v>768</v>
      </c>
    </row>
    <row r="172" spans="1:1" x14ac:dyDescent="0.3">
      <c r="A172" t="s">
        <v>769</v>
      </c>
    </row>
    <row r="173" spans="1:1" x14ac:dyDescent="0.3">
      <c r="A173" t="s">
        <v>770</v>
      </c>
    </row>
    <row r="174" spans="1:1" x14ac:dyDescent="0.3">
      <c r="A174" t="s">
        <v>771</v>
      </c>
    </row>
    <row r="175" spans="1:1" x14ac:dyDescent="0.3">
      <c r="A175" t="s">
        <v>772</v>
      </c>
    </row>
    <row r="176" spans="1:1" x14ac:dyDescent="0.3">
      <c r="A176" t="s">
        <v>773</v>
      </c>
    </row>
    <row r="177" spans="1:1" x14ac:dyDescent="0.3">
      <c r="A177" t="s">
        <v>774</v>
      </c>
    </row>
    <row r="178" spans="1:1" x14ac:dyDescent="0.3">
      <c r="A178" t="s">
        <v>775</v>
      </c>
    </row>
    <row r="179" spans="1:1" x14ac:dyDescent="0.3">
      <c r="A179" t="s">
        <v>776</v>
      </c>
    </row>
    <row r="180" spans="1:1" x14ac:dyDescent="0.3">
      <c r="A180" t="s">
        <v>777</v>
      </c>
    </row>
    <row r="181" spans="1:1" x14ac:dyDescent="0.3">
      <c r="A181" t="s">
        <v>778</v>
      </c>
    </row>
    <row r="182" spans="1:1" x14ac:dyDescent="0.3">
      <c r="A182" t="s">
        <v>779</v>
      </c>
    </row>
    <row r="183" spans="1:1" x14ac:dyDescent="0.3">
      <c r="A183" t="s">
        <v>780</v>
      </c>
    </row>
    <row r="184" spans="1:1" x14ac:dyDescent="0.3">
      <c r="A184" t="s">
        <v>1014</v>
      </c>
    </row>
    <row r="185" spans="1:1" x14ac:dyDescent="0.3">
      <c r="A185" t="s">
        <v>781</v>
      </c>
    </row>
    <row r="186" spans="1:1" x14ac:dyDescent="0.3">
      <c r="A186" t="s">
        <v>1015</v>
      </c>
    </row>
    <row r="187" spans="1:1" x14ac:dyDescent="0.3">
      <c r="A187" t="s">
        <v>1016</v>
      </c>
    </row>
    <row r="188" spans="1:1" x14ac:dyDescent="0.3">
      <c r="A188" t="s">
        <v>782</v>
      </c>
    </row>
    <row r="189" spans="1:1" x14ac:dyDescent="0.3">
      <c r="A189" t="s">
        <v>783</v>
      </c>
    </row>
    <row r="190" spans="1:1" x14ac:dyDescent="0.3">
      <c r="A190" t="s">
        <v>784</v>
      </c>
    </row>
    <row r="191" spans="1:1" x14ac:dyDescent="0.3">
      <c r="A191" t="s">
        <v>785</v>
      </c>
    </row>
    <row r="192" spans="1:1" x14ac:dyDescent="0.3">
      <c r="A192" t="s">
        <v>786</v>
      </c>
    </row>
    <row r="193" spans="1:1" x14ac:dyDescent="0.3">
      <c r="A193" t="s">
        <v>787</v>
      </c>
    </row>
    <row r="194" spans="1:1" x14ac:dyDescent="0.3">
      <c r="A194" t="s">
        <v>788</v>
      </c>
    </row>
    <row r="195" spans="1:1" x14ac:dyDescent="0.3">
      <c r="A195" t="s">
        <v>789</v>
      </c>
    </row>
    <row r="196" spans="1:1" x14ac:dyDescent="0.3">
      <c r="A196" t="s">
        <v>790</v>
      </c>
    </row>
    <row r="197" spans="1:1" x14ac:dyDescent="0.3">
      <c r="A197" t="s">
        <v>791</v>
      </c>
    </row>
    <row r="198" spans="1:1" x14ac:dyDescent="0.3">
      <c r="A198" t="s">
        <v>792</v>
      </c>
    </row>
    <row r="199" spans="1:1" x14ac:dyDescent="0.3">
      <c r="A199" t="s">
        <v>793</v>
      </c>
    </row>
    <row r="200" spans="1:1" x14ac:dyDescent="0.3">
      <c r="A200" t="s">
        <v>794</v>
      </c>
    </row>
    <row r="201" spans="1:1" x14ac:dyDescent="0.3">
      <c r="A201" t="s">
        <v>795</v>
      </c>
    </row>
    <row r="202" spans="1:1" x14ac:dyDescent="0.3">
      <c r="A202" t="s">
        <v>796</v>
      </c>
    </row>
    <row r="203" spans="1:1" x14ac:dyDescent="0.3">
      <c r="A203" t="s">
        <v>797</v>
      </c>
    </row>
    <row r="204" spans="1:1" x14ac:dyDescent="0.3">
      <c r="A204" t="s">
        <v>798</v>
      </c>
    </row>
    <row r="205" spans="1:1" x14ac:dyDescent="0.3">
      <c r="A205" t="s">
        <v>799</v>
      </c>
    </row>
    <row r="206" spans="1:1" x14ac:dyDescent="0.3">
      <c r="A206" t="s">
        <v>800</v>
      </c>
    </row>
    <row r="207" spans="1:1" x14ac:dyDescent="0.3">
      <c r="A207" t="s">
        <v>801</v>
      </c>
    </row>
    <row r="208" spans="1:1" x14ac:dyDescent="0.3">
      <c r="A208" t="s">
        <v>802</v>
      </c>
    </row>
    <row r="209" spans="1:1" x14ac:dyDescent="0.3">
      <c r="A209" t="s">
        <v>803</v>
      </c>
    </row>
    <row r="210" spans="1:1" x14ac:dyDescent="0.3">
      <c r="A210" t="s">
        <v>1017</v>
      </c>
    </row>
    <row r="211" spans="1:1" x14ac:dyDescent="0.3">
      <c r="A211" t="s">
        <v>804</v>
      </c>
    </row>
    <row r="212" spans="1:1" x14ac:dyDescent="0.3">
      <c r="A212" t="s">
        <v>805</v>
      </c>
    </row>
    <row r="213" spans="1:1" x14ac:dyDescent="0.3">
      <c r="A213" t="s">
        <v>1018</v>
      </c>
    </row>
    <row r="214" spans="1:1" x14ac:dyDescent="0.3">
      <c r="A214" t="s">
        <v>806</v>
      </c>
    </row>
    <row r="215" spans="1:1" x14ac:dyDescent="0.3">
      <c r="A215" t="s">
        <v>807</v>
      </c>
    </row>
    <row r="216" spans="1:1" x14ac:dyDescent="0.3">
      <c r="A216" t="s">
        <v>808</v>
      </c>
    </row>
    <row r="217" spans="1:1" x14ac:dyDescent="0.3">
      <c r="A217" t="s">
        <v>809</v>
      </c>
    </row>
    <row r="218" spans="1:1" x14ac:dyDescent="0.3">
      <c r="A218" t="s">
        <v>810</v>
      </c>
    </row>
    <row r="219" spans="1:1" x14ac:dyDescent="0.3">
      <c r="A219" t="s">
        <v>1019</v>
      </c>
    </row>
    <row r="220" spans="1:1" x14ac:dyDescent="0.3">
      <c r="A220" t="s">
        <v>811</v>
      </c>
    </row>
    <row r="221" spans="1:1" x14ac:dyDescent="0.3">
      <c r="A221" t="s">
        <v>812</v>
      </c>
    </row>
    <row r="222" spans="1:1" x14ac:dyDescent="0.3">
      <c r="A222" t="s">
        <v>813</v>
      </c>
    </row>
    <row r="223" spans="1:1" x14ac:dyDescent="0.3">
      <c r="A223" t="s">
        <v>814</v>
      </c>
    </row>
    <row r="224" spans="1:1" x14ac:dyDescent="0.3">
      <c r="A224" t="s">
        <v>815</v>
      </c>
    </row>
    <row r="225" spans="1:1" x14ac:dyDescent="0.3">
      <c r="A225" t="s">
        <v>816</v>
      </c>
    </row>
    <row r="226" spans="1:1" x14ac:dyDescent="0.3">
      <c r="A226" t="s">
        <v>817</v>
      </c>
    </row>
    <row r="227" spans="1:1" x14ac:dyDescent="0.3">
      <c r="A227" t="s">
        <v>818</v>
      </c>
    </row>
    <row r="228" spans="1:1" x14ac:dyDescent="0.3">
      <c r="A228" t="s">
        <v>819</v>
      </c>
    </row>
    <row r="229" spans="1:1" x14ac:dyDescent="0.3">
      <c r="A229" t="s">
        <v>820</v>
      </c>
    </row>
    <row r="230" spans="1:1" x14ac:dyDescent="0.3">
      <c r="A230" t="s">
        <v>821</v>
      </c>
    </row>
    <row r="231" spans="1:1" x14ac:dyDescent="0.3">
      <c r="A231" t="s">
        <v>822</v>
      </c>
    </row>
    <row r="232" spans="1:1" x14ac:dyDescent="0.3">
      <c r="A232" t="s">
        <v>823</v>
      </c>
    </row>
    <row r="233" spans="1:1" x14ac:dyDescent="0.3">
      <c r="A233" t="s">
        <v>824</v>
      </c>
    </row>
    <row r="234" spans="1:1" x14ac:dyDescent="0.3">
      <c r="A234" t="s">
        <v>825</v>
      </c>
    </row>
    <row r="235" spans="1:1" x14ac:dyDescent="0.3">
      <c r="A235" t="s">
        <v>826</v>
      </c>
    </row>
    <row r="236" spans="1:1" x14ac:dyDescent="0.3">
      <c r="A236" t="s">
        <v>827</v>
      </c>
    </row>
    <row r="237" spans="1:1" x14ac:dyDescent="0.3">
      <c r="A237" t="s">
        <v>828</v>
      </c>
    </row>
    <row r="238" spans="1:1" x14ac:dyDescent="0.3">
      <c r="A238" t="s">
        <v>829</v>
      </c>
    </row>
    <row r="239" spans="1:1" x14ac:dyDescent="0.3">
      <c r="A239" t="s">
        <v>830</v>
      </c>
    </row>
    <row r="240" spans="1:1" x14ac:dyDescent="0.3">
      <c r="A240" t="s">
        <v>831</v>
      </c>
    </row>
    <row r="241" spans="1:1" x14ac:dyDescent="0.3">
      <c r="A241" t="s">
        <v>832</v>
      </c>
    </row>
    <row r="242" spans="1:1" x14ac:dyDescent="0.3">
      <c r="A242" t="s">
        <v>1020</v>
      </c>
    </row>
    <row r="243" spans="1:1" x14ac:dyDescent="0.3">
      <c r="A243" t="s">
        <v>833</v>
      </c>
    </row>
    <row r="244" spans="1:1" x14ac:dyDescent="0.3">
      <c r="A244" t="s">
        <v>834</v>
      </c>
    </row>
    <row r="245" spans="1:1" x14ac:dyDescent="0.3">
      <c r="A245" t="s">
        <v>835</v>
      </c>
    </row>
    <row r="246" spans="1:1" x14ac:dyDescent="0.3">
      <c r="A246" t="s">
        <v>836</v>
      </c>
    </row>
    <row r="247" spans="1:1" x14ac:dyDescent="0.3">
      <c r="A247" t="s">
        <v>837</v>
      </c>
    </row>
    <row r="248" spans="1:1" x14ac:dyDescent="0.3">
      <c r="A248" t="s">
        <v>838</v>
      </c>
    </row>
    <row r="249" spans="1:1" x14ac:dyDescent="0.3">
      <c r="A249" t="s">
        <v>839</v>
      </c>
    </row>
    <row r="250" spans="1:1" x14ac:dyDescent="0.3">
      <c r="A250" t="s">
        <v>840</v>
      </c>
    </row>
    <row r="251" spans="1:1" x14ac:dyDescent="0.3">
      <c r="A251" t="s">
        <v>841</v>
      </c>
    </row>
    <row r="252" spans="1:1" x14ac:dyDescent="0.3">
      <c r="A252" t="s">
        <v>842</v>
      </c>
    </row>
    <row r="253" spans="1:1" x14ac:dyDescent="0.3">
      <c r="A253" t="s">
        <v>843</v>
      </c>
    </row>
    <row r="254" spans="1:1" x14ac:dyDescent="0.3">
      <c r="A254" t="s">
        <v>844</v>
      </c>
    </row>
    <row r="255" spans="1:1" x14ac:dyDescent="0.3">
      <c r="A255" t="s">
        <v>845</v>
      </c>
    </row>
    <row r="256" spans="1:1" x14ac:dyDescent="0.3">
      <c r="A256" t="s">
        <v>846</v>
      </c>
    </row>
    <row r="257" spans="1:1" x14ac:dyDescent="0.3">
      <c r="A257" t="s">
        <v>847</v>
      </c>
    </row>
    <row r="258" spans="1:1" x14ac:dyDescent="0.3">
      <c r="A258" t="s">
        <v>848</v>
      </c>
    </row>
    <row r="259" spans="1:1" x14ac:dyDescent="0.3">
      <c r="A259" t="s">
        <v>849</v>
      </c>
    </row>
    <row r="260" spans="1:1" x14ac:dyDescent="0.3">
      <c r="A260" t="s">
        <v>850</v>
      </c>
    </row>
    <row r="261" spans="1:1" x14ac:dyDescent="0.3">
      <c r="A261" t="s">
        <v>851</v>
      </c>
    </row>
    <row r="262" spans="1:1" x14ac:dyDescent="0.3">
      <c r="A262" t="s">
        <v>852</v>
      </c>
    </row>
    <row r="263" spans="1:1" x14ac:dyDescent="0.3">
      <c r="A263" t="s">
        <v>853</v>
      </c>
    </row>
    <row r="264" spans="1:1" x14ac:dyDescent="0.3">
      <c r="A264" t="s">
        <v>854</v>
      </c>
    </row>
    <row r="265" spans="1:1" x14ac:dyDescent="0.3">
      <c r="A265" t="s">
        <v>855</v>
      </c>
    </row>
    <row r="266" spans="1:1" x14ac:dyDescent="0.3">
      <c r="A266" t="s">
        <v>856</v>
      </c>
    </row>
    <row r="267" spans="1:1" x14ac:dyDescent="0.3">
      <c r="A267" t="s">
        <v>857</v>
      </c>
    </row>
    <row r="268" spans="1:1" x14ac:dyDescent="0.3">
      <c r="A268" t="s">
        <v>858</v>
      </c>
    </row>
    <row r="269" spans="1:1" x14ac:dyDescent="0.3">
      <c r="A269" t="s">
        <v>859</v>
      </c>
    </row>
    <row r="270" spans="1:1" x14ac:dyDescent="0.3">
      <c r="A270" t="s">
        <v>860</v>
      </c>
    </row>
    <row r="271" spans="1:1" x14ac:dyDescent="0.3">
      <c r="A271" t="s">
        <v>861</v>
      </c>
    </row>
    <row r="272" spans="1:1" x14ac:dyDescent="0.3">
      <c r="A272" t="s">
        <v>862</v>
      </c>
    </row>
    <row r="273" spans="1:1" x14ac:dyDescent="0.3">
      <c r="A273" t="s">
        <v>863</v>
      </c>
    </row>
    <row r="274" spans="1:1" x14ac:dyDescent="0.3">
      <c r="A274" t="s">
        <v>864</v>
      </c>
    </row>
    <row r="275" spans="1:1" x14ac:dyDescent="0.3">
      <c r="A275" t="s">
        <v>865</v>
      </c>
    </row>
    <row r="276" spans="1:1" x14ac:dyDescent="0.3">
      <c r="A276" t="s">
        <v>866</v>
      </c>
    </row>
    <row r="277" spans="1:1" x14ac:dyDescent="0.3">
      <c r="A277" t="s">
        <v>867</v>
      </c>
    </row>
    <row r="278" spans="1:1" x14ac:dyDescent="0.3">
      <c r="A278" t="s">
        <v>868</v>
      </c>
    </row>
    <row r="279" spans="1:1" x14ac:dyDescent="0.3">
      <c r="A279" t="s">
        <v>869</v>
      </c>
    </row>
    <row r="280" spans="1:1" x14ac:dyDescent="0.3">
      <c r="A280" t="s">
        <v>870</v>
      </c>
    </row>
    <row r="281" spans="1:1" x14ac:dyDescent="0.3">
      <c r="A281" t="s">
        <v>871</v>
      </c>
    </row>
    <row r="282" spans="1:1" x14ac:dyDescent="0.3">
      <c r="A282" t="s">
        <v>872</v>
      </c>
    </row>
    <row r="283" spans="1:1" x14ac:dyDescent="0.3">
      <c r="A283" t="s">
        <v>873</v>
      </c>
    </row>
    <row r="284" spans="1:1" x14ac:dyDescent="0.3">
      <c r="A284" t="s">
        <v>874</v>
      </c>
    </row>
    <row r="285" spans="1:1" x14ac:dyDescent="0.3">
      <c r="A285" t="s">
        <v>875</v>
      </c>
    </row>
    <row r="286" spans="1:1" x14ac:dyDescent="0.3">
      <c r="A286" t="s">
        <v>876</v>
      </c>
    </row>
    <row r="287" spans="1:1" x14ac:dyDescent="0.3">
      <c r="A287" t="s">
        <v>877</v>
      </c>
    </row>
    <row r="288" spans="1:1" x14ac:dyDescent="0.3">
      <c r="A288" t="s">
        <v>878</v>
      </c>
    </row>
    <row r="289" spans="1:1" x14ac:dyDescent="0.3">
      <c r="A289" t="s">
        <v>879</v>
      </c>
    </row>
    <row r="290" spans="1:1" x14ac:dyDescent="0.3">
      <c r="A290" t="s">
        <v>879</v>
      </c>
    </row>
    <row r="291" spans="1:1" x14ac:dyDescent="0.3">
      <c r="A291" t="s">
        <v>880</v>
      </c>
    </row>
    <row r="292" spans="1:1" x14ac:dyDescent="0.3">
      <c r="A292" t="s">
        <v>881</v>
      </c>
    </row>
    <row r="293" spans="1:1" x14ac:dyDescent="0.3">
      <c r="A293" t="s">
        <v>882</v>
      </c>
    </row>
    <row r="294" spans="1:1" x14ac:dyDescent="0.3">
      <c r="A294" t="s">
        <v>883</v>
      </c>
    </row>
    <row r="295" spans="1:1" x14ac:dyDescent="0.3">
      <c r="A295" t="s">
        <v>884</v>
      </c>
    </row>
    <row r="296" spans="1:1" x14ac:dyDescent="0.3">
      <c r="A296" t="s">
        <v>885</v>
      </c>
    </row>
    <row r="297" spans="1:1" x14ac:dyDescent="0.3">
      <c r="A297" t="s">
        <v>886</v>
      </c>
    </row>
    <row r="298" spans="1:1" x14ac:dyDescent="0.3">
      <c r="A298" t="s">
        <v>887</v>
      </c>
    </row>
    <row r="299" spans="1:1" x14ac:dyDescent="0.3">
      <c r="A299" t="s">
        <v>888</v>
      </c>
    </row>
    <row r="300" spans="1:1" x14ac:dyDescent="0.3">
      <c r="A300" t="s">
        <v>889</v>
      </c>
    </row>
    <row r="301" spans="1:1" x14ac:dyDescent="0.3">
      <c r="A301" t="s">
        <v>890</v>
      </c>
    </row>
    <row r="302" spans="1:1" x14ac:dyDescent="0.3">
      <c r="A302" t="s">
        <v>891</v>
      </c>
    </row>
    <row r="303" spans="1:1" x14ac:dyDescent="0.3">
      <c r="A303" t="s">
        <v>892</v>
      </c>
    </row>
    <row r="304" spans="1:1" x14ac:dyDescent="0.3">
      <c r="A304" t="s">
        <v>1021</v>
      </c>
    </row>
    <row r="305" spans="1:1" x14ac:dyDescent="0.3">
      <c r="A305" t="s">
        <v>1022</v>
      </c>
    </row>
    <row r="306" spans="1:1" x14ac:dyDescent="0.3">
      <c r="A306" t="s">
        <v>1023</v>
      </c>
    </row>
    <row r="307" spans="1:1" x14ac:dyDescent="0.3">
      <c r="A307" t="s">
        <v>1024</v>
      </c>
    </row>
    <row r="308" spans="1:1" x14ac:dyDescent="0.3">
      <c r="A308" t="s">
        <v>1025</v>
      </c>
    </row>
    <row r="309" spans="1:1" x14ac:dyDescent="0.3">
      <c r="A309" t="s">
        <v>1026</v>
      </c>
    </row>
    <row r="310" spans="1:1" x14ac:dyDescent="0.3">
      <c r="A310" t="s">
        <v>1027</v>
      </c>
    </row>
    <row r="311" spans="1:1" x14ac:dyDescent="0.3">
      <c r="A311" t="s">
        <v>1028</v>
      </c>
    </row>
    <row r="312" spans="1:1" x14ac:dyDescent="0.3">
      <c r="A312" t="s">
        <v>893</v>
      </c>
    </row>
    <row r="313" spans="1:1" x14ac:dyDescent="0.3">
      <c r="A313" t="s">
        <v>1029</v>
      </c>
    </row>
    <row r="314" spans="1:1" x14ac:dyDescent="0.3">
      <c r="A314" t="s">
        <v>1030</v>
      </c>
    </row>
    <row r="315" spans="1:1" x14ac:dyDescent="0.3">
      <c r="A315" t="s">
        <v>894</v>
      </c>
    </row>
    <row r="316" spans="1:1" x14ac:dyDescent="0.3">
      <c r="A316" t="s">
        <v>1031</v>
      </c>
    </row>
    <row r="317" spans="1:1" x14ac:dyDescent="0.3">
      <c r="A317" t="s">
        <v>1032</v>
      </c>
    </row>
    <row r="318" spans="1:1" x14ac:dyDescent="0.3">
      <c r="A318" t="s">
        <v>1033</v>
      </c>
    </row>
    <row r="319" spans="1:1" x14ac:dyDescent="0.3">
      <c r="A319" t="s">
        <v>1034</v>
      </c>
    </row>
    <row r="320" spans="1:1" x14ac:dyDescent="0.3">
      <c r="A320" t="s">
        <v>1035</v>
      </c>
    </row>
    <row r="321" spans="1:1" x14ac:dyDescent="0.3">
      <c r="A321" t="s">
        <v>1036</v>
      </c>
    </row>
    <row r="322" spans="1:1" x14ac:dyDescent="0.3">
      <c r="A322" t="s">
        <v>1037</v>
      </c>
    </row>
    <row r="323" spans="1:1" x14ac:dyDescent="0.3">
      <c r="A323" t="s">
        <v>1038</v>
      </c>
    </row>
    <row r="324" spans="1:1" x14ac:dyDescent="0.3">
      <c r="A324" t="s">
        <v>1039</v>
      </c>
    </row>
    <row r="325" spans="1:1" x14ac:dyDescent="0.3">
      <c r="A325" t="s">
        <v>1040</v>
      </c>
    </row>
    <row r="326" spans="1:1" x14ac:dyDescent="0.3">
      <c r="A326" t="s">
        <v>1041</v>
      </c>
    </row>
    <row r="327" spans="1:1" x14ac:dyDescent="0.3">
      <c r="A327" t="s">
        <v>1042</v>
      </c>
    </row>
    <row r="328" spans="1:1" x14ac:dyDescent="0.3">
      <c r="A328" t="s">
        <v>1043</v>
      </c>
    </row>
    <row r="329" spans="1:1" x14ac:dyDescent="0.3">
      <c r="A329" t="s">
        <v>1044</v>
      </c>
    </row>
    <row r="330" spans="1:1" x14ac:dyDescent="0.3">
      <c r="A330" t="s">
        <v>1045</v>
      </c>
    </row>
    <row r="331" spans="1:1" x14ac:dyDescent="0.3">
      <c r="A331" t="s">
        <v>895</v>
      </c>
    </row>
    <row r="332" spans="1:1" x14ac:dyDescent="0.3">
      <c r="A332" t="s">
        <v>1046</v>
      </c>
    </row>
    <row r="333" spans="1:1" x14ac:dyDescent="0.3">
      <c r="A333" t="s">
        <v>1047</v>
      </c>
    </row>
    <row r="334" spans="1:1" x14ac:dyDescent="0.3">
      <c r="A334" t="s">
        <v>1048</v>
      </c>
    </row>
    <row r="335" spans="1:1" x14ac:dyDescent="0.3">
      <c r="A335" t="s">
        <v>1049</v>
      </c>
    </row>
    <row r="336" spans="1:1" x14ac:dyDescent="0.3">
      <c r="A336" t="s">
        <v>1050</v>
      </c>
    </row>
    <row r="337" spans="1:1" x14ac:dyDescent="0.3">
      <c r="A337" t="s">
        <v>1051</v>
      </c>
    </row>
    <row r="338" spans="1:1" x14ac:dyDescent="0.3">
      <c r="A338" t="s">
        <v>1052</v>
      </c>
    </row>
    <row r="339" spans="1:1" x14ac:dyDescent="0.3">
      <c r="A339" t="s">
        <v>1053</v>
      </c>
    </row>
    <row r="340" spans="1:1" x14ac:dyDescent="0.3">
      <c r="A340" t="s">
        <v>896</v>
      </c>
    </row>
    <row r="341" spans="1:1" x14ac:dyDescent="0.3">
      <c r="A341" t="s">
        <v>897</v>
      </c>
    </row>
    <row r="342" spans="1:1" x14ac:dyDescent="0.3">
      <c r="A342" t="s">
        <v>898</v>
      </c>
    </row>
    <row r="343" spans="1:1" x14ac:dyDescent="0.3">
      <c r="A343" t="s">
        <v>899</v>
      </c>
    </row>
    <row r="344" spans="1:1" x14ac:dyDescent="0.3">
      <c r="A344" t="s">
        <v>900</v>
      </c>
    </row>
    <row r="345" spans="1:1" x14ac:dyDescent="0.3">
      <c r="A345" t="s">
        <v>901</v>
      </c>
    </row>
    <row r="346" spans="1:1" x14ac:dyDescent="0.3">
      <c r="A346" t="s">
        <v>902</v>
      </c>
    </row>
    <row r="347" spans="1:1" x14ac:dyDescent="0.3">
      <c r="A347" t="s">
        <v>903</v>
      </c>
    </row>
    <row r="348" spans="1:1" x14ac:dyDescent="0.3">
      <c r="A348" t="s">
        <v>904</v>
      </c>
    </row>
    <row r="349" spans="1:1" x14ac:dyDescent="0.3">
      <c r="A349" t="s">
        <v>905</v>
      </c>
    </row>
    <row r="350" spans="1:1" x14ac:dyDescent="0.3">
      <c r="A350" t="s">
        <v>906</v>
      </c>
    </row>
    <row r="351" spans="1:1" x14ac:dyDescent="0.3">
      <c r="A351" t="s">
        <v>907</v>
      </c>
    </row>
    <row r="352" spans="1:1" x14ac:dyDescent="0.3">
      <c r="A352" t="s">
        <v>1054</v>
      </c>
    </row>
    <row r="353" spans="1:1" x14ac:dyDescent="0.3">
      <c r="A353" t="s">
        <v>1055</v>
      </c>
    </row>
    <row r="354" spans="1:1" x14ac:dyDescent="0.3">
      <c r="A354" t="s">
        <v>1056</v>
      </c>
    </row>
    <row r="355" spans="1:1" x14ac:dyDescent="0.3">
      <c r="A355" t="s">
        <v>1057</v>
      </c>
    </row>
    <row r="356" spans="1:1" x14ac:dyDescent="0.3">
      <c r="A356" t="s">
        <v>1058</v>
      </c>
    </row>
    <row r="357" spans="1:1" x14ac:dyDescent="0.3">
      <c r="A357" t="s">
        <v>1059</v>
      </c>
    </row>
    <row r="358" spans="1:1" x14ac:dyDescent="0.3">
      <c r="A358" t="s">
        <v>1060</v>
      </c>
    </row>
    <row r="359" spans="1:1" x14ac:dyDescent="0.3">
      <c r="A359" t="s">
        <v>1061</v>
      </c>
    </row>
    <row r="360" spans="1:1" x14ac:dyDescent="0.3">
      <c r="A360" t="s">
        <v>1062</v>
      </c>
    </row>
    <row r="361" spans="1:1" x14ac:dyDescent="0.3">
      <c r="A361" t="s">
        <v>1063</v>
      </c>
    </row>
    <row r="362" spans="1:1" x14ac:dyDescent="0.3">
      <c r="A362" t="s">
        <v>1064</v>
      </c>
    </row>
    <row r="363" spans="1:1" x14ac:dyDescent="0.3">
      <c r="A363" t="s">
        <v>1065</v>
      </c>
    </row>
    <row r="364" spans="1:1" x14ac:dyDescent="0.3">
      <c r="A364" t="s">
        <v>1066</v>
      </c>
    </row>
    <row r="365" spans="1:1" x14ac:dyDescent="0.3">
      <c r="A365" t="s">
        <v>1067</v>
      </c>
    </row>
    <row r="366" spans="1:1" x14ac:dyDescent="0.3">
      <c r="A366" t="s">
        <v>1068</v>
      </c>
    </row>
    <row r="367" spans="1:1" x14ac:dyDescent="0.3">
      <c r="A367" t="s">
        <v>1069</v>
      </c>
    </row>
    <row r="368" spans="1:1" x14ac:dyDescent="0.3">
      <c r="A368" t="s">
        <v>1070</v>
      </c>
    </row>
    <row r="369" spans="1:1" x14ac:dyDescent="0.3">
      <c r="A369" t="s">
        <v>1070</v>
      </c>
    </row>
    <row r="370" spans="1:1" x14ac:dyDescent="0.3">
      <c r="A370" t="s">
        <v>1071</v>
      </c>
    </row>
    <row r="371" spans="1:1" x14ac:dyDescent="0.3">
      <c r="A371" t="s">
        <v>1072</v>
      </c>
    </row>
    <row r="372" spans="1:1" x14ac:dyDescent="0.3">
      <c r="A372" t="s">
        <v>908</v>
      </c>
    </row>
    <row r="373" spans="1:1" x14ac:dyDescent="0.3">
      <c r="A373" t="s">
        <v>1073</v>
      </c>
    </row>
    <row r="374" spans="1:1" x14ac:dyDescent="0.3">
      <c r="A374" t="s">
        <v>1074</v>
      </c>
    </row>
    <row r="375" spans="1:1" x14ac:dyDescent="0.3">
      <c r="A375" t="s">
        <v>1075</v>
      </c>
    </row>
    <row r="376" spans="1:1" x14ac:dyDescent="0.3">
      <c r="A376" t="s">
        <v>1076</v>
      </c>
    </row>
    <row r="377" spans="1:1" x14ac:dyDescent="0.3">
      <c r="A377" t="s">
        <v>1077</v>
      </c>
    </row>
    <row r="378" spans="1:1" x14ac:dyDescent="0.3">
      <c r="A378" t="s">
        <v>1078</v>
      </c>
    </row>
    <row r="379" spans="1:1" x14ac:dyDescent="0.3">
      <c r="A379" t="s">
        <v>1079</v>
      </c>
    </row>
    <row r="380" spans="1:1" x14ac:dyDescent="0.3">
      <c r="A380" t="s">
        <v>1080</v>
      </c>
    </row>
    <row r="381" spans="1:1" x14ac:dyDescent="0.3">
      <c r="A381" t="s">
        <v>909</v>
      </c>
    </row>
    <row r="382" spans="1:1" x14ac:dyDescent="0.3">
      <c r="A382" t="s">
        <v>910</v>
      </c>
    </row>
    <row r="383" spans="1:1" x14ac:dyDescent="0.3">
      <c r="A383" t="s">
        <v>911</v>
      </c>
    </row>
    <row r="384" spans="1:1" x14ac:dyDescent="0.3">
      <c r="A384" t="s">
        <v>912</v>
      </c>
    </row>
    <row r="385" spans="1:1" x14ac:dyDescent="0.3">
      <c r="A385" t="s">
        <v>913</v>
      </c>
    </row>
    <row r="386" spans="1:1" x14ac:dyDescent="0.3">
      <c r="A386" t="s">
        <v>914</v>
      </c>
    </row>
    <row r="387" spans="1:1" x14ac:dyDescent="0.3">
      <c r="A387" t="s">
        <v>915</v>
      </c>
    </row>
    <row r="388" spans="1:1" x14ac:dyDescent="0.3">
      <c r="A388" t="s">
        <v>916</v>
      </c>
    </row>
    <row r="389" spans="1:1" x14ac:dyDescent="0.3">
      <c r="A389" t="s">
        <v>917</v>
      </c>
    </row>
    <row r="390" spans="1:1" x14ac:dyDescent="0.3">
      <c r="A390" t="s">
        <v>918</v>
      </c>
    </row>
    <row r="391" spans="1:1" x14ac:dyDescent="0.3">
      <c r="A391" t="s">
        <v>919</v>
      </c>
    </row>
    <row r="392" spans="1:1" x14ac:dyDescent="0.3">
      <c r="A392" t="s">
        <v>920</v>
      </c>
    </row>
    <row r="393" spans="1:1" x14ac:dyDescent="0.3">
      <c r="A393" t="s">
        <v>921</v>
      </c>
    </row>
    <row r="394" spans="1:1" x14ac:dyDescent="0.3">
      <c r="A394" t="s">
        <v>922</v>
      </c>
    </row>
    <row r="395" spans="1:1" x14ac:dyDescent="0.3">
      <c r="A395" t="s">
        <v>923</v>
      </c>
    </row>
    <row r="396" spans="1:1" x14ac:dyDescent="0.3">
      <c r="A396" t="s">
        <v>924</v>
      </c>
    </row>
    <row r="397" spans="1:1" x14ac:dyDescent="0.3">
      <c r="A397" t="s">
        <v>1081</v>
      </c>
    </row>
    <row r="398" spans="1:1" x14ac:dyDescent="0.3">
      <c r="A398" t="s">
        <v>925</v>
      </c>
    </row>
    <row r="399" spans="1:1" x14ac:dyDescent="0.3">
      <c r="A399" t="s">
        <v>1082</v>
      </c>
    </row>
    <row r="400" spans="1:1" x14ac:dyDescent="0.3">
      <c r="A400" t="s">
        <v>1083</v>
      </c>
    </row>
    <row r="401" spans="1:1" x14ac:dyDescent="0.3">
      <c r="A401" t="s">
        <v>1084</v>
      </c>
    </row>
    <row r="402" spans="1:1" x14ac:dyDescent="0.3">
      <c r="A402" t="s">
        <v>1085</v>
      </c>
    </row>
    <row r="403" spans="1:1" x14ac:dyDescent="0.3">
      <c r="A403" t="s">
        <v>926</v>
      </c>
    </row>
    <row r="404" spans="1:1" x14ac:dyDescent="0.3">
      <c r="A404" t="s">
        <v>1086</v>
      </c>
    </row>
    <row r="405" spans="1:1" x14ac:dyDescent="0.3">
      <c r="A405" t="s">
        <v>1087</v>
      </c>
    </row>
    <row r="406" spans="1:1" x14ac:dyDescent="0.3">
      <c r="A406" t="s">
        <v>1088</v>
      </c>
    </row>
    <row r="407" spans="1:1" x14ac:dyDescent="0.3">
      <c r="A407" t="s">
        <v>1089</v>
      </c>
    </row>
    <row r="408" spans="1:1" x14ac:dyDescent="0.3">
      <c r="A408" t="s">
        <v>1090</v>
      </c>
    </row>
    <row r="409" spans="1:1" x14ac:dyDescent="0.3">
      <c r="A409" t="s">
        <v>1091</v>
      </c>
    </row>
    <row r="410" spans="1:1" x14ac:dyDescent="0.3">
      <c r="A410" t="s">
        <v>1091</v>
      </c>
    </row>
    <row r="411" spans="1:1" x14ac:dyDescent="0.3">
      <c r="A411" t="s">
        <v>927</v>
      </c>
    </row>
    <row r="412" spans="1:1" x14ac:dyDescent="0.3">
      <c r="A412" t="s">
        <v>1092</v>
      </c>
    </row>
    <row r="413" spans="1:1" x14ac:dyDescent="0.3">
      <c r="A413" t="s">
        <v>1093</v>
      </c>
    </row>
    <row r="414" spans="1:1" x14ac:dyDescent="0.3">
      <c r="A414" t="s">
        <v>1094</v>
      </c>
    </row>
    <row r="415" spans="1:1" x14ac:dyDescent="0.3">
      <c r="A415" t="s">
        <v>1095</v>
      </c>
    </row>
    <row r="416" spans="1:1" x14ac:dyDescent="0.3">
      <c r="A416" t="s">
        <v>1096</v>
      </c>
    </row>
    <row r="417" spans="1:1" x14ac:dyDescent="0.3">
      <c r="A417" t="s">
        <v>1097</v>
      </c>
    </row>
    <row r="418" spans="1:1" x14ac:dyDescent="0.3">
      <c r="A418" t="s">
        <v>1098</v>
      </c>
    </row>
    <row r="419" spans="1:1" x14ac:dyDescent="0.3">
      <c r="A419" t="s">
        <v>1099</v>
      </c>
    </row>
    <row r="420" spans="1:1" x14ac:dyDescent="0.3">
      <c r="A420" t="s">
        <v>928</v>
      </c>
    </row>
    <row r="421" spans="1:1" x14ac:dyDescent="0.3">
      <c r="A421" t="s">
        <v>929</v>
      </c>
    </row>
    <row r="422" spans="1:1" x14ac:dyDescent="0.3">
      <c r="A422" t="s">
        <v>1100</v>
      </c>
    </row>
    <row r="423" spans="1:1" x14ac:dyDescent="0.3">
      <c r="A423" t="s">
        <v>1101</v>
      </c>
    </row>
    <row r="424" spans="1:1" x14ac:dyDescent="0.3">
      <c r="A424" t="s">
        <v>930</v>
      </c>
    </row>
    <row r="425" spans="1:1" x14ac:dyDescent="0.3">
      <c r="A425" t="s">
        <v>1102</v>
      </c>
    </row>
    <row r="426" spans="1:1" x14ac:dyDescent="0.3">
      <c r="A426" t="s">
        <v>1103</v>
      </c>
    </row>
    <row r="427" spans="1:1" x14ac:dyDescent="0.3">
      <c r="A427" t="s">
        <v>931</v>
      </c>
    </row>
    <row r="428" spans="1:1" x14ac:dyDescent="0.3">
      <c r="A428" t="s">
        <v>932</v>
      </c>
    </row>
    <row r="429" spans="1:1" x14ac:dyDescent="0.3">
      <c r="A429" t="s">
        <v>1104</v>
      </c>
    </row>
    <row r="430" spans="1:1" x14ac:dyDescent="0.3">
      <c r="A430" t="s">
        <v>1105</v>
      </c>
    </row>
    <row r="431" spans="1:1" x14ac:dyDescent="0.3">
      <c r="A431" t="s">
        <v>933</v>
      </c>
    </row>
    <row r="432" spans="1:1" x14ac:dyDescent="0.3">
      <c r="A432" t="s">
        <v>934</v>
      </c>
    </row>
    <row r="433" spans="1:1" x14ac:dyDescent="0.3">
      <c r="A433" t="s">
        <v>1106</v>
      </c>
    </row>
    <row r="434" spans="1:1" x14ac:dyDescent="0.3">
      <c r="A434" t="s">
        <v>1107</v>
      </c>
    </row>
    <row r="435" spans="1:1" x14ac:dyDescent="0.3">
      <c r="A435" t="s">
        <v>935</v>
      </c>
    </row>
    <row r="436" spans="1:1" x14ac:dyDescent="0.3">
      <c r="A436" t="s">
        <v>1108</v>
      </c>
    </row>
    <row r="437" spans="1:1" x14ac:dyDescent="0.3">
      <c r="A437" t="s">
        <v>1108</v>
      </c>
    </row>
    <row r="438" spans="1:1" x14ac:dyDescent="0.3">
      <c r="A438" t="s">
        <v>1109</v>
      </c>
    </row>
    <row r="439" spans="1:1" x14ac:dyDescent="0.3">
      <c r="A439" t="s">
        <v>1110</v>
      </c>
    </row>
    <row r="440" spans="1:1" x14ac:dyDescent="0.3">
      <c r="A440" t="s">
        <v>1111</v>
      </c>
    </row>
    <row r="441" spans="1:1" x14ac:dyDescent="0.3">
      <c r="A441" t="s">
        <v>936</v>
      </c>
    </row>
    <row r="442" spans="1:1" x14ac:dyDescent="0.3">
      <c r="A442" t="s">
        <v>937</v>
      </c>
    </row>
    <row r="443" spans="1:1" x14ac:dyDescent="0.3">
      <c r="A443" t="s">
        <v>1112</v>
      </c>
    </row>
    <row r="444" spans="1:1" x14ac:dyDescent="0.3">
      <c r="A444" t="s">
        <v>1113</v>
      </c>
    </row>
    <row r="445" spans="1:1" x14ac:dyDescent="0.3">
      <c r="A445" t="s">
        <v>1114</v>
      </c>
    </row>
    <row r="446" spans="1:1" x14ac:dyDescent="0.3">
      <c r="A446" t="s">
        <v>1115</v>
      </c>
    </row>
    <row r="447" spans="1:1" x14ac:dyDescent="0.3">
      <c r="A447" t="s">
        <v>1116</v>
      </c>
    </row>
    <row r="448" spans="1:1" x14ac:dyDescent="0.3">
      <c r="A448" t="s">
        <v>1117</v>
      </c>
    </row>
    <row r="449" spans="1:1" x14ac:dyDescent="0.3">
      <c r="A449" t="s">
        <v>1118</v>
      </c>
    </row>
    <row r="450" spans="1:1" x14ac:dyDescent="0.3">
      <c r="A450" t="s">
        <v>1119</v>
      </c>
    </row>
    <row r="451" spans="1:1" x14ac:dyDescent="0.3">
      <c r="A451" t="s">
        <v>1120</v>
      </c>
    </row>
    <row r="452" spans="1:1" x14ac:dyDescent="0.3">
      <c r="A452" t="s">
        <v>1121</v>
      </c>
    </row>
    <row r="453" spans="1:1" x14ac:dyDescent="0.3">
      <c r="A453" t="s">
        <v>938</v>
      </c>
    </row>
    <row r="454" spans="1:1" x14ac:dyDescent="0.3">
      <c r="A454" t="s">
        <v>939</v>
      </c>
    </row>
    <row r="455" spans="1:1" x14ac:dyDescent="0.3">
      <c r="A455" t="s">
        <v>1122</v>
      </c>
    </row>
    <row r="456" spans="1:1" x14ac:dyDescent="0.3">
      <c r="A456" t="s">
        <v>1123</v>
      </c>
    </row>
    <row r="457" spans="1:1" x14ac:dyDescent="0.3">
      <c r="A457" t="s">
        <v>1124</v>
      </c>
    </row>
    <row r="458" spans="1:1" x14ac:dyDescent="0.3">
      <c r="A458" t="s">
        <v>1125</v>
      </c>
    </row>
    <row r="459" spans="1:1" x14ac:dyDescent="0.3">
      <c r="A459" t="s">
        <v>940</v>
      </c>
    </row>
    <row r="460" spans="1:1" x14ac:dyDescent="0.3">
      <c r="A460" t="s">
        <v>941</v>
      </c>
    </row>
    <row r="461" spans="1:1" x14ac:dyDescent="0.3">
      <c r="A461" t="s">
        <v>942</v>
      </c>
    </row>
    <row r="462" spans="1:1" x14ac:dyDescent="0.3">
      <c r="A462" t="s">
        <v>1126</v>
      </c>
    </row>
    <row r="463" spans="1:1" x14ac:dyDescent="0.3">
      <c r="A463" t="s">
        <v>1127</v>
      </c>
    </row>
    <row r="464" spans="1:1" x14ac:dyDescent="0.3">
      <c r="A464" t="s">
        <v>943</v>
      </c>
    </row>
    <row r="465" spans="1:1" x14ac:dyDescent="0.3">
      <c r="A465" t="s">
        <v>1128</v>
      </c>
    </row>
    <row r="466" spans="1:1" x14ac:dyDescent="0.3">
      <c r="A466" t="s">
        <v>1129</v>
      </c>
    </row>
    <row r="467" spans="1:1" x14ac:dyDescent="0.3">
      <c r="A467" t="s">
        <v>1130</v>
      </c>
    </row>
    <row r="468" spans="1:1" x14ac:dyDescent="0.3">
      <c r="A468" t="s">
        <v>944</v>
      </c>
    </row>
    <row r="469" spans="1:1" x14ac:dyDescent="0.3">
      <c r="A469" t="s">
        <v>1131</v>
      </c>
    </row>
    <row r="470" spans="1:1" x14ac:dyDescent="0.3">
      <c r="A470" t="s">
        <v>1132</v>
      </c>
    </row>
    <row r="471" spans="1:1" x14ac:dyDescent="0.3">
      <c r="A471" t="s">
        <v>1133</v>
      </c>
    </row>
    <row r="472" spans="1:1" x14ac:dyDescent="0.3">
      <c r="A472" t="s">
        <v>945</v>
      </c>
    </row>
    <row r="473" spans="1:1" x14ac:dyDescent="0.3">
      <c r="A473" t="s">
        <v>946</v>
      </c>
    </row>
    <row r="474" spans="1:1" x14ac:dyDescent="0.3">
      <c r="A474" t="s">
        <v>1134</v>
      </c>
    </row>
    <row r="475" spans="1:1" x14ac:dyDescent="0.3">
      <c r="A475" t="s">
        <v>947</v>
      </c>
    </row>
    <row r="476" spans="1:1" x14ac:dyDescent="0.3">
      <c r="A476" t="s">
        <v>1135</v>
      </c>
    </row>
    <row r="477" spans="1:1" x14ac:dyDescent="0.3">
      <c r="A477" t="s">
        <v>1136</v>
      </c>
    </row>
    <row r="478" spans="1:1" x14ac:dyDescent="0.3">
      <c r="A478" t="s">
        <v>948</v>
      </c>
    </row>
    <row r="479" spans="1:1" x14ac:dyDescent="0.3">
      <c r="A479" t="s">
        <v>949</v>
      </c>
    </row>
    <row r="480" spans="1:1" x14ac:dyDescent="0.3">
      <c r="A480" t="s">
        <v>950</v>
      </c>
    </row>
    <row r="481" spans="1:1" x14ac:dyDescent="0.3">
      <c r="A481" t="s">
        <v>951</v>
      </c>
    </row>
    <row r="482" spans="1:1" x14ac:dyDescent="0.3">
      <c r="A482" t="s">
        <v>1137</v>
      </c>
    </row>
    <row r="483" spans="1:1" x14ac:dyDescent="0.3">
      <c r="A483" t="s">
        <v>1138</v>
      </c>
    </row>
    <row r="484" spans="1:1" x14ac:dyDescent="0.3">
      <c r="A484" t="s">
        <v>1139</v>
      </c>
    </row>
    <row r="485" spans="1:1" x14ac:dyDescent="0.3">
      <c r="A485" t="s">
        <v>952</v>
      </c>
    </row>
    <row r="486" spans="1:1" x14ac:dyDescent="0.3">
      <c r="A486" t="s">
        <v>953</v>
      </c>
    </row>
    <row r="487" spans="1:1" x14ac:dyDescent="0.3">
      <c r="A487" t="s">
        <v>954</v>
      </c>
    </row>
    <row r="488" spans="1:1" x14ac:dyDescent="0.3">
      <c r="A488" t="s">
        <v>1140</v>
      </c>
    </row>
    <row r="489" spans="1:1" x14ac:dyDescent="0.3">
      <c r="A489" t="s">
        <v>955</v>
      </c>
    </row>
    <row r="490" spans="1:1" x14ac:dyDescent="0.3">
      <c r="A490" t="s">
        <v>956</v>
      </c>
    </row>
    <row r="491" spans="1:1" x14ac:dyDescent="0.3">
      <c r="A491" t="s">
        <v>957</v>
      </c>
    </row>
    <row r="492" spans="1:1" x14ac:dyDescent="0.3">
      <c r="A492" t="s">
        <v>958</v>
      </c>
    </row>
    <row r="493" spans="1:1" x14ac:dyDescent="0.3">
      <c r="A493" t="s">
        <v>1141</v>
      </c>
    </row>
    <row r="494" spans="1:1" x14ac:dyDescent="0.3">
      <c r="A494" t="s">
        <v>1142</v>
      </c>
    </row>
    <row r="495" spans="1:1" x14ac:dyDescent="0.3">
      <c r="A495" t="s">
        <v>1143</v>
      </c>
    </row>
    <row r="496" spans="1:1" x14ac:dyDescent="0.3">
      <c r="A496" t="s">
        <v>1144</v>
      </c>
    </row>
    <row r="497" spans="1:1" x14ac:dyDescent="0.3">
      <c r="A497" t="s">
        <v>959</v>
      </c>
    </row>
    <row r="498" spans="1:1" x14ac:dyDescent="0.3">
      <c r="A498" t="s">
        <v>960</v>
      </c>
    </row>
    <row r="499" spans="1:1" x14ac:dyDescent="0.3">
      <c r="A499" t="s">
        <v>961</v>
      </c>
    </row>
    <row r="500" spans="1:1" x14ac:dyDescent="0.3">
      <c r="A500" t="s">
        <v>962</v>
      </c>
    </row>
    <row r="501" spans="1:1" x14ac:dyDescent="0.3">
      <c r="A501" t="s">
        <v>963</v>
      </c>
    </row>
    <row r="502" spans="1:1" x14ac:dyDescent="0.3">
      <c r="A502" t="s">
        <v>964</v>
      </c>
    </row>
    <row r="503" spans="1:1" x14ac:dyDescent="0.3">
      <c r="A503" t="s">
        <v>965</v>
      </c>
    </row>
    <row r="504" spans="1:1" x14ac:dyDescent="0.3">
      <c r="A504" t="s">
        <v>966</v>
      </c>
    </row>
    <row r="505" spans="1:1" x14ac:dyDescent="0.3">
      <c r="A505" t="s">
        <v>967</v>
      </c>
    </row>
    <row r="506" spans="1:1" x14ac:dyDescent="0.3">
      <c r="A506" t="s">
        <v>968</v>
      </c>
    </row>
    <row r="507" spans="1:1" x14ac:dyDescent="0.3">
      <c r="A507" t="s">
        <v>1145</v>
      </c>
    </row>
    <row r="508" spans="1:1" x14ac:dyDescent="0.3">
      <c r="A508" t="s">
        <v>969</v>
      </c>
    </row>
    <row r="509" spans="1:1" x14ac:dyDescent="0.3">
      <c r="A509" t="s">
        <v>1146</v>
      </c>
    </row>
    <row r="510" spans="1:1" x14ac:dyDescent="0.3">
      <c r="A510" t="s">
        <v>1147</v>
      </c>
    </row>
    <row r="511" spans="1:1" x14ac:dyDescent="0.3">
      <c r="A511" t="s">
        <v>1148</v>
      </c>
    </row>
    <row r="512" spans="1:1" x14ac:dyDescent="0.3">
      <c r="A512" t="s">
        <v>1149</v>
      </c>
    </row>
    <row r="513" spans="1:1" x14ac:dyDescent="0.3">
      <c r="A513" t="s">
        <v>1150</v>
      </c>
    </row>
    <row r="514" spans="1:1" x14ac:dyDescent="0.3">
      <c r="A514" t="s">
        <v>1151</v>
      </c>
    </row>
    <row r="515" spans="1:1" x14ac:dyDescent="0.3">
      <c r="A515" t="s">
        <v>970</v>
      </c>
    </row>
    <row r="516" spans="1:1" x14ac:dyDescent="0.3">
      <c r="A516" t="s">
        <v>971</v>
      </c>
    </row>
    <row r="517" spans="1:1" x14ac:dyDescent="0.3">
      <c r="A517" t="s">
        <v>972</v>
      </c>
    </row>
    <row r="518" spans="1:1" x14ac:dyDescent="0.3">
      <c r="A518" t="s">
        <v>973</v>
      </c>
    </row>
    <row r="519" spans="1:1" x14ac:dyDescent="0.3">
      <c r="A519" t="s">
        <v>974</v>
      </c>
    </row>
    <row r="520" spans="1:1" x14ac:dyDescent="0.3">
      <c r="A520" t="s">
        <v>1152</v>
      </c>
    </row>
    <row r="521" spans="1:1" x14ac:dyDescent="0.3">
      <c r="A521" t="s">
        <v>1153</v>
      </c>
    </row>
    <row r="522" spans="1:1" x14ac:dyDescent="0.3">
      <c r="A522" t="s">
        <v>1154</v>
      </c>
    </row>
    <row r="523" spans="1:1" x14ac:dyDescent="0.3">
      <c r="A523" t="s">
        <v>1155</v>
      </c>
    </row>
    <row r="524" spans="1:1" x14ac:dyDescent="0.3">
      <c r="A524" t="s">
        <v>1156</v>
      </c>
    </row>
    <row r="525" spans="1:1" x14ac:dyDescent="0.3">
      <c r="A525" t="s">
        <v>975</v>
      </c>
    </row>
    <row r="526" spans="1:1" x14ac:dyDescent="0.3">
      <c r="A526" t="s">
        <v>1157</v>
      </c>
    </row>
    <row r="527" spans="1:1" x14ac:dyDescent="0.3">
      <c r="A527" t="s">
        <v>1158</v>
      </c>
    </row>
    <row r="528" spans="1:1" x14ac:dyDescent="0.3">
      <c r="A528" t="s">
        <v>976</v>
      </c>
    </row>
    <row r="529" spans="1:1" x14ac:dyDescent="0.3">
      <c r="A529" t="s">
        <v>977</v>
      </c>
    </row>
    <row r="530" spans="1:1" x14ac:dyDescent="0.3">
      <c r="A530" t="s">
        <v>978</v>
      </c>
    </row>
    <row r="531" spans="1:1" x14ac:dyDescent="0.3">
      <c r="A531" t="s">
        <v>1159</v>
      </c>
    </row>
    <row r="532" spans="1:1" x14ac:dyDescent="0.3">
      <c r="A532" t="s">
        <v>1160</v>
      </c>
    </row>
    <row r="533" spans="1:1" x14ac:dyDescent="0.3">
      <c r="A533" t="s">
        <v>979</v>
      </c>
    </row>
    <row r="534" spans="1:1" x14ac:dyDescent="0.3">
      <c r="A534" t="s">
        <v>1161</v>
      </c>
    </row>
    <row r="535" spans="1:1" x14ac:dyDescent="0.3">
      <c r="A535" t="s">
        <v>1162</v>
      </c>
    </row>
    <row r="536" spans="1:1" x14ac:dyDescent="0.3">
      <c r="A536" t="s">
        <v>980</v>
      </c>
    </row>
    <row r="537" spans="1:1" x14ac:dyDescent="0.3">
      <c r="A537" t="s">
        <v>981</v>
      </c>
    </row>
    <row r="538" spans="1:1" x14ac:dyDescent="0.3">
      <c r="A538" t="s">
        <v>1163</v>
      </c>
    </row>
    <row r="539" spans="1:1" x14ac:dyDescent="0.3">
      <c r="A539" t="s">
        <v>1164</v>
      </c>
    </row>
    <row r="540" spans="1:1" x14ac:dyDescent="0.3">
      <c r="A540" t="s">
        <v>1165</v>
      </c>
    </row>
    <row r="541" spans="1:1" x14ac:dyDescent="0.3">
      <c r="A541" t="s">
        <v>1166</v>
      </c>
    </row>
    <row r="542" spans="1:1" x14ac:dyDescent="0.3">
      <c r="A542" t="s">
        <v>1167</v>
      </c>
    </row>
    <row r="543" spans="1:1" x14ac:dyDescent="0.3">
      <c r="A543" t="s">
        <v>1168</v>
      </c>
    </row>
    <row r="544" spans="1:1" x14ac:dyDescent="0.3">
      <c r="A544" t="s">
        <v>1169</v>
      </c>
    </row>
    <row r="545" spans="1:1" x14ac:dyDescent="0.3">
      <c r="A545" t="s">
        <v>1170</v>
      </c>
    </row>
    <row r="546" spans="1:1" x14ac:dyDescent="0.3">
      <c r="A546" t="s">
        <v>982</v>
      </c>
    </row>
    <row r="547" spans="1:1" x14ac:dyDescent="0.3">
      <c r="A547" t="s">
        <v>983</v>
      </c>
    </row>
    <row r="548" spans="1:1" x14ac:dyDescent="0.3">
      <c r="A548" t="s">
        <v>1171</v>
      </c>
    </row>
    <row r="549" spans="1:1" x14ac:dyDescent="0.3">
      <c r="A549" t="s">
        <v>1172</v>
      </c>
    </row>
    <row r="550" spans="1:1" x14ac:dyDescent="0.3">
      <c r="A550" t="s">
        <v>1173</v>
      </c>
    </row>
    <row r="551" spans="1:1" x14ac:dyDescent="0.3">
      <c r="A551" t="s">
        <v>1174</v>
      </c>
    </row>
    <row r="552" spans="1:1" x14ac:dyDescent="0.3">
      <c r="A552" t="s">
        <v>1175</v>
      </c>
    </row>
    <row r="553" spans="1:1" x14ac:dyDescent="0.3">
      <c r="A553" t="s">
        <v>1176</v>
      </c>
    </row>
    <row r="554" spans="1:1" x14ac:dyDescent="0.3">
      <c r="A554" t="s">
        <v>1177</v>
      </c>
    </row>
    <row r="555" spans="1:1" x14ac:dyDescent="0.3">
      <c r="A555" t="s">
        <v>1178</v>
      </c>
    </row>
    <row r="556" spans="1:1" x14ac:dyDescent="0.3">
      <c r="A556" t="s">
        <v>984</v>
      </c>
    </row>
    <row r="557" spans="1:1" x14ac:dyDescent="0.3">
      <c r="A557" t="s">
        <v>1179</v>
      </c>
    </row>
    <row r="558" spans="1:1" x14ac:dyDescent="0.3">
      <c r="A558" t="s">
        <v>1180</v>
      </c>
    </row>
    <row r="559" spans="1:1" x14ac:dyDescent="0.3">
      <c r="A559" t="s">
        <v>1181</v>
      </c>
    </row>
    <row r="560" spans="1:1" x14ac:dyDescent="0.3">
      <c r="A560" t="s">
        <v>1182</v>
      </c>
    </row>
    <row r="561" spans="1:1" x14ac:dyDescent="0.3">
      <c r="A561" t="s">
        <v>1183</v>
      </c>
    </row>
    <row r="562" spans="1:1" x14ac:dyDescent="0.3">
      <c r="A562" t="s">
        <v>1184</v>
      </c>
    </row>
    <row r="563" spans="1:1" x14ac:dyDescent="0.3">
      <c r="A563" t="s">
        <v>1185</v>
      </c>
    </row>
    <row r="564" spans="1:1" x14ac:dyDescent="0.3">
      <c r="A564" t="s">
        <v>1186</v>
      </c>
    </row>
    <row r="565" spans="1:1" x14ac:dyDescent="0.3">
      <c r="A565" t="s">
        <v>1187</v>
      </c>
    </row>
    <row r="566" spans="1:1" x14ac:dyDescent="0.3">
      <c r="A566" t="s">
        <v>985</v>
      </c>
    </row>
    <row r="567" spans="1:1" x14ac:dyDescent="0.3">
      <c r="A567" t="s">
        <v>1188</v>
      </c>
    </row>
    <row r="568" spans="1:1" x14ac:dyDescent="0.3">
      <c r="A568" t="s">
        <v>1189</v>
      </c>
    </row>
    <row r="569" spans="1:1" x14ac:dyDescent="0.3">
      <c r="A569" t="s">
        <v>1190</v>
      </c>
    </row>
    <row r="570" spans="1:1" x14ac:dyDescent="0.3">
      <c r="A570" t="s">
        <v>1191</v>
      </c>
    </row>
    <row r="571" spans="1:1" x14ac:dyDescent="0.3">
      <c r="A571" t="s">
        <v>1192</v>
      </c>
    </row>
    <row r="572" spans="1:1" x14ac:dyDescent="0.3">
      <c r="A572" t="s">
        <v>1193</v>
      </c>
    </row>
    <row r="573" spans="1:1" x14ac:dyDescent="0.3">
      <c r="A573" t="s">
        <v>1194</v>
      </c>
    </row>
    <row r="574" spans="1:1" x14ac:dyDescent="0.3">
      <c r="A574" t="s">
        <v>1195</v>
      </c>
    </row>
    <row r="575" spans="1:1" x14ac:dyDescent="0.3">
      <c r="A575" t="s">
        <v>986</v>
      </c>
    </row>
    <row r="576" spans="1:1" x14ac:dyDescent="0.3">
      <c r="A576" t="s">
        <v>1196</v>
      </c>
    </row>
    <row r="577" spans="1:1" x14ac:dyDescent="0.3">
      <c r="A577" t="s">
        <v>1197</v>
      </c>
    </row>
    <row r="578" spans="1:1" x14ac:dyDescent="0.3">
      <c r="A578" t="s">
        <v>1198</v>
      </c>
    </row>
    <row r="579" spans="1:1" x14ac:dyDescent="0.3">
      <c r="A579" t="s">
        <v>1199</v>
      </c>
    </row>
    <row r="580" spans="1:1" x14ac:dyDescent="0.3">
      <c r="A580" t="s">
        <v>1200</v>
      </c>
    </row>
    <row r="581" spans="1:1" x14ac:dyDescent="0.3">
      <c r="A581" t="s">
        <v>1201</v>
      </c>
    </row>
    <row r="582" spans="1:1" x14ac:dyDescent="0.3">
      <c r="A582" t="s">
        <v>1202</v>
      </c>
    </row>
    <row r="583" spans="1:1" x14ac:dyDescent="0.3">
      <c r="A583" t="s">
        <v>1203</v>
      </c>
    </row>
    <row r="584" spans="1:1" x14ac:dyDescent="0.3">
      <c r="A584" t="s">
        <v>1204</v>
      </c>
    </row>
    <row r="585" spans="1:1" x14ac:dyDescent="0.3">
      <c r="A585" t="s">
        <v>1205</v>
      </c>
    </row>
    <row r="586" spans="1:1" x14ac:dyDescent="0.3">
      <c r="A586" t="s">
        <v>1206</v>
      </c>
    </row>
    <row r="587" spans="1:1" x14ac:dyDescent="0.3">
      <c r="A587" t="s">
        <v>1206</v>
      </c>
    </row>
    <row r="588" spans="1:1" x14ac:dyDescent="0.3">
      <c r="A588" t="s">
        <v>1207</v>
      </c>
    </row>
    <row r="589" spans="1:1" x14ac:dyDescent="0.3">
      <c r="A589" t="s">
        <v>1207</v>
      </c>
    </row>
    <row r="590" spans="1:1" x14ac:dyDescent="0.3">
      <c r="A590" t="s">
        <v>1208</v>
      </c>
    </row>
    <row r="591" spans="1:1" x14ac:dyDescent="0.3">
      <c r="A591" t="s">
        <v>1209</v>
      </c>
    </row>
    <row r="592" spans="1:1" x14ac:dyDescent="0.3">
      <c r="A592" t="s">
        <v>1210</v>
      </c>
    </row>
    <row r="593" spans="1:1" x14ac:dyDescent="0.3">
      <c r="A593" t="s">
        <v>1211</v>
      </c>
    </row>
    <row r="594" spans="1:1" x14ac:dyDescent="0.3">
      <c r="A594" t="s">
        <v>1212</v>
      </c>
    </row>
    <row r="595" spans="1:1" x14ac:dyDescent="0.3">
      <c r="A595" t="s">
        <v>1213</v>
      </c>
    </row>
    <row r="596" spans="1:1" x14ac:dyDescent="0.3">
      <c r="A596" t="s">
        <v>1214</v>
      </c>
    </row>
    <row r="597" spans="1:1" x14ac:dyDescent="0.3">
      <c r="A597" t="s">
        <v>1215</v>
      </c>
    </row>
    <row r="598" spans="1:1" x14ac:dyDescent="0.3">
      <c r="A598" t="s">
        <v>1216</v>
      </c>
    </row>
    <row r="599" spans="1:1" x14ac:dyDescent="0.3">
      <c r="A599" t="s">
        <v>1217</v>
      </c>
    </row>
    <row r="600" spans="1:1" x14ac:dyDescent="0.3">
      <c r="A600" t="s">
        <v>1218</v>
      </c>
    </row>
    <row r="601" spans="1:1" x14ac:dyDescent="0.3">
      <c r="A601" t="s">
        <v>1219</v>
      </c>
    </row>
    <row r="602" spans="1:1" x14ac:dyDescent="0.3">
      <c r="A602" t="s">
        <v>1220</v>
      </c>
    </row>
    <row r="603" spans="1:1" x14ac:dyDescent="0.3">
      <c r="A603" t="s">
        <v>1221</v>
      </c>
    </row>
    <row r="604" spans="1:1" x14ac:dyDescent="0.3">
      <c r="A604" t="s">
        <v>1222</v>
      </c>
    </row>
    <row r="605" spans="1:1" x14ac:dyDescent="0.3">
      <c r="A605" t="s">
        <v>1223</v>
      </c>
    </row>
    <row r="606" spans="1:1" x14ac:dyDescent="0.3">
      <c r="A606" t="s">
        <v>1224</v>
      </c>
    </row>
    <row r="607" spans="1:1" x14ac:dyDescent="0.3">
      <c r="A607" t="s">
        <v>1225</v>
      </c>
    </row>
    <row r="608" spans="1:1" x14ac:dyDescent="0.3">
      <c r="A608" t="s">
        <v>1226</v>
      </c>
    </row>
    <row r="609" spans="1:1" x14ac:dyDescent="0.3">
      <c r="A609" t="s">
        <v>1227</v>
      </c>
    </row>
    <row r="610" spans="1:1" x14ac:dyDescent="0.3">
      <c r="A610" t="s">
        <v>1228</v>
      </c>
    </row>
    <row r="611" spans="1:1" x14ac:dyDescent="0.3">
      <c r="A611" t="s">
        <v>1229</v>
      </c>
    </row>
    <row r="612" spans="1:1" x14ac:dyDescent="0.3">
      <c r="A612" t="s">
        <v>1230</v>
      </c>
    </row>
    <row r="613" spans="1:1" x14ac:dyDescent="0.3">
      <c r="A613" t="s">
        <v>1231</v>
      </c>
    </row>
    <row r="614" spans="1:1" x14ac:dyDescent="0.3">
      <c r="A614" t="s">
        <v>1232</v>
      </c>
    </row>
    <row r="615" spans="1:1" x14ac:dyDescent="0.3">
      <c r="A615" t="s">
        <v>1233</v>
      </c>
    </row>
    <row r="616" spans="1:1" x14ac:dyDescent="0.3">
      <c r="A616" t="s">
        <v>1234</v>
      </c>
    </row>
    <row r="617" spans="1:1" x14ac:dyDescent="0.3">
      <c r="A617" t="s">
        <v>1235</v>
      </c>
    </row>
    <row r="618" spans="1:1" x14ac:dyDescent="0.3">
      <c r="A618" t="s">
        <v>1236</v>
      </c>
    </row>
    <row r="619" spans="1:1" x14ac:dyDescent="0.3">
      <c r="A619" t="s">
        <v>1237</v>
      </c>
    </row>
    <row r="620" spans="1:1" x14ac:dyDescent="0.3">
      <c r="A620" t="s">
        <v>987</v>
      </c>
    </row>
    <row r="621" spans="1:1" x14ac:dyDescent="0.3">
      <c r="A621" t="s">
        <v>1238</v>
      </c>
    </row>
    <row r="622" spans="1:1" x14ac:dyDescent="0.3">
      <c r="A622" t="s">
        <v>1239</v>
      </c>
    </row>
    <row r="623" spans="1:1" x14ac:dyDescent="0.3">
      <c r="A623" t="s">
        <v>1240</v>
      </c>
    </row>
    <row r="624" spans="1:1" x14ac:dyDescent="0.3">
      <c r="A624" t="s">
        <v>1241</v>
      </c>
    </row>
    <row r="625" spans="1:1" x14ac:dyDescent="0.3">
      <c r="A625" t="s">
        <v>1242</v>
      </c>
    </row>
    <row r="626" spans="1:1" x14ac:dyDescent="0.3">
      <c r="A626" t="s">
        <v>1243</v>
      </c>
    </row>
    <row r="627" spans="1:1" x14ac:dyDescent="0.3">
      <c r="A627" t="s">
        <v>988</v>
      </c>
    </row>
    <row r="628" spans="1:1" x14ac:dyDescent="0.3">
      <c r="A628" t="s">
        <v>989</v>
      </c>
    </row>
    <row r="629" spans="1:1" x14ac:dyDescent="0.3">
      <c r="A629" t="s">
        <v>1865</v>
      </c>
    </row>
    <row r="630" spans="1:1" x14ac:dyDescent="0.3">
      <c r="A630" t="s">
        <v>1866</v>
      </c>
    </row>
    <row r="631" spans="1:1" x14ac:dyDescent="0.3">
      <c r="A631" t="s">
        <v>1867</v>
      </c>
    </row>
    <row r="632" spans="1:1" x14ac:dyDescent="0.3">
      <c r="A632" t="s">
        <v>1868</v>
      </c>
    </row>
    <row r="633" spans="1:1" x14ac:dyDescent="0.3">
      <c r="A633" t="s">
        <v>1869</v>
      </c>
    </row>
    <row r="634" spans="1:1" x14ac:dyDescent="0.3">
      <c r="A634" t="s">
        <v>1870</v>
      </c>
    </row>
    <row r="635" spans="1:1" x14ac:dyDescent="0.3">
      <c r="A635" t="s">
        <v>1871</v>
      </c>
    </row>
    <row r="636" spans="1:1" x14ac:dyDescent="0.3">
      <c r="A636" t="s">
        <v>1872</v>
      </c>
    </row>
    <row r="637" spans="1:1" x14ac:dyDescent="0.3">
      <c r="A637" t="s">
        <v>1873</v>
      </c>
    </row>
    <row r="638" spans="1:1" x14ac:dyDescent="0.3">
      <c r="A638" t="s">
        <v>1874</v>
      </c>
    </row>
    <row r="639" spans="1:1" x14ac:dyDescent="0.3">
      <c r="A639" t="s">
        <v>1875</v>
      </c>
    </row>
    <row r="640" spans="1:1" x14ac:dyDescent="0.3">
      <c r="A640" t="s">
        <v>1876</v>
      </c>
    </row>
    <row r="641" spans="1:1" x14ac:dyDescent="0.3">
      <c r="A641" t="s">
        <v>1877</v>
      </c>
    </row>
    <row r="642" spans="1:1" x14ac:dyDescent="0.3">
      <c r="A642" t="s">
        <v>1878</v>
      </c>
    </row>
    <row r="643" spans="1:1" x14ac:dyDescent="0.3">
      <c r="A643" t="s">
        <v>1879</v>
      </c>
    </row>
    <row r="644" spans="1:1" x14ac:dyDescent="0.3">
      <c r="A644" t="s">
        <v>1880</v>
      </c>
    </row>
    <row r="645" spans="1:1" x14ac:dyDescent="0.3">
      <c r="A645" t="s">
        <v>1881</v>
      </c>
    </row>
    <row r="646" spans="1:1" x14ac:dyDescent="0.3">
      <c r="A646" t="s">
        <v>1882</v>
      </c>
    </row>
    <row r="647" spans="1:1" x14ac:dyDescent="0.3">
      <c r="A647" t="s">
        <v>1883</v>
      </c>
    </row>
    <row r="648" spans="1:1" x14ac:dyDescent="0.3">
      <c r="A648" t="s">
        <v>1884</v>
      </c>
    </row>
    <row r="649" spans="1:1" x14ac:dyDescent="0.3">
      <c r="A649" t="s">
        <v>1885</v>
      </c>
    </row>
    <row r="650" spans="1:1" x14ac:dyDescent="0.3">
      <c r="A650" t="s">
        <v>1886</v>
      </c>
    </row>
    <row r="651" spans="1:1" x14ac:dyDescent="0.3">
      <c r="A651" t="s">
        <v>1887</v>
      </c>
    </row>
    <row r="652" spans="1:1" x14ac:dyDescent="0.3">
      <c r="A652" t="s">
        <v>1888</v>
      </c>
    </row>
    <row r="653" spans="1:1" x14ac:dyDescent="0.3">
      <c r="A653" t="s">
        <v>1889</v>
      </c>
    </row>
    <row r="654" spans="1:1" x14ac:dyDescent="0.3">
      <c r="A654" t="s">
        <v>1890</v>
      </c>
    </row>
    <row r="655" spans="1:1" x14ac:dyDescent="0.3">
      <c r="A655" t="s">
        <v>1891</v>
      </c>
    </row>
    <row r="656" spans="1:1" x14ac:dyDescent="0.3">
      <c r="A656" t="s">
        <v>1892</v>
      </c>
    </row>
    <row r="657" spans="1:1" x14ac:dyDescent="0.3">
      <c r="A657" t="s">
        <v>1893</v>
      </c>
    </row>
    <row r="658" spans="1:1" x14ac:dyDescent="0.3">
      <c r="A658" t="s">
        <v>1894</v>
      </c>
    </row>
    <row r="659" spans="1:1" x14ac:dyDescent="0.3">
      <c r="A659" t="s">
        <v>1895</v>
      </c>
    </row>
    <row r="660" spans="1:1" x14ac:dyDescent="0.3">
      <c r="A660" t="s">
        <v>1896</v>
      </c>
    </row>
    <row r="661" spans="1:1" x14ac:dyDescent="0.3">
      <c r="A661" t="s">
        <v>1897</v>
      </c>
    </row>
    <row r="662" spans="1:1" x14ac:dyDescent="0.3">
      <c r="A662" t="s">
        <v>1898</v>
      </c>
    </row>
    <row r="663" spans="1:1" x14ac:dyDescent="0.3">
      <c r="A663" t="s">
        <v>1899</v>
      </c>
    </row>
    <row r="664" spans="1:1" x14ac:dyDescent="0.3">
      <c r="A664" t="s">
        <v>1900</v>
      </c>
    </row>
    <row r="665" spans="1:1" x14ac:dyDescent="0.3">
      <c r="A665" t="s">
        <v>1988</v>
      </c>
    </row>
    <row r="666" spans="1:1" x14ac:dyDescent="0.3">
      <c r="A666" t="s">
        <v>1998</v>
      </c>
    </row>
    <row r="667" spans="1:1" x14ac:dyDescent="0.3">
      <c r="A667" t="s">
        <v>1989</v>
      </c>
    </row>
    <row r="668" spans="1:1" x14ac:dyDescent="0.3">
      <c r="A668" t="s">
        <v>1989</v>
      </c>
    </row>
    <row r="669" spans="1:1" x14ac:dyDescent="0.3">
      <c r="A669" t="s">
        <v>1999</v>
      </c>
    </row>
    <row r="670" spans="1:1" x14ac:dyDescent="0.3">
      <c r="A670" t="s">
        <v>2000</v>
      </c>
    </row>
    <row r="671" spans="1:1" x14ac:dyDescent="0.3">
      <c r="A671" t="s">
        <v>1990</v>
      </c>
    </row>
    <row r="672" spans="1:1" x14ac:dyDescent="0.3">
      <c r="A672" t="s">
        <v>1991</v>
      </c>
    </row>
    <row r="673" spans="1:5" x14ac:dyDescent="0.3">
      <c r="A673" t="s">
        <v>1992</v>
      </c>
    </row>
    <row r="674" spans="1:5" x14ac:dyDescent="0.3">
      <c r="A674" t="s">
        <v>1993</v>
      </c>
    </row>
    <row r="675" spans="1:5" x14ac:dyDescent="0.3">
      <c r="A675" t="s">
        <v>1994</v>
      </c>
    </row>
    <row r="676" spans="1:5" x14ac:dyDescent="0.3">
      <c r="A676" t="s">
        <v>1995</v>
      </c>
      <c r="E676" t="s">
        <v>2095</v>
      </c>
    </row>
    <row r="677" spans="1:5" x14ac:dyDescent="0.3">
      <c r="A677" t="s">
        <v>1996</v>
      </c>
      <c r="E677" t="s">
        <v>2096</v>
      </c>
    </row>
    <row r="678" spans="1:5" x14ac:dyDescent="0.3">
      <c r="A678" t="s">
        <v>1997</v>
      </c>
      <c r="E678" t="s">
        <v>2097</v>
      </c>
    </row>
    <row r="679" spans="1:5" x14ac:dyDescent="0.3">
      <c r="A679" t="s">
        <v>2017</v>
      </c>
      <c r="E679" t="s">
        <v>2098</v>
      </c>
    </row>
    <row r="680" spans="1:5" x14ac:dyDescent="0.3">
      <c r="A680" t="s">
        <v>2018</v>
      </c>
      <c r="E680" t="s">
        <v>2099</v>
      </c>
    </row>
    <row r="681" spans="1:5" x14ac:dyDescent="0.3">
      <c r="A681" t="s">
        <v>2019</v>
      </c>
      <c r="E681" t="s">
        <v>2100</v>
      </c>
    </row>
    <row r="682" spans="1:5" x14ac:dyDescent="0.3">
      <c r="A682" t="s">
        <v>2023</v>
      </c>
      <c r="E682" t="s">
        <v>2101</v>
      </c>
    </row>
    <row r="683" spans="1:5" x14ac:dyDescent="0.3">
      <c r="A683" t="s">
        <v>2024</v>
      </c>
      <c r="E683" t="s">
        <v>2102</v>
      </c>
    </row>
    <row r="684" spans="1:5" x14ac:dyDescent="0.3">
      <c r="A684" t="s">
        <v>2025</v>
      </c>
      <c r="E684" t="s">
        <v>2103</v>
      </c>
    </row>
    <row r="685" spans="1:5" x14ac:dyDescent="0.3">
      <c r="A685" t="s">
        <v>2026</v>
      </c>
      <c r="E685" t="s">
        <v>2104</v>
      </c>
    </row>
    <row r="686" spans="1:5" x14ac:dyDescent="0.3">
      <c r="A686" t="s">
        <v>2028</v>
      </c>
      <c r="E686" t="s">
        <v>2105</v>
      </c>
    </row>
    <row r="687" spans="1:5" x14ac:dyDescent="0.3">
      <c r="A687" t="s">
        <v>2030</v>
      </c>
      <c r="E687" t="s">
        <v>2134</v>
      </c>
    </row>
    <row r="688" spans="1:5" x14ac:dyDescent="0.3">
      <c r="A688" t="s">
        <v>2032</v>
      </c>
      <c r="E688" t="s">
        <v>2107</v>
      </c>
    </row>
    <row r="689" spans="1:5" x14ac:dyDescent="0.3">
      <c r="A689" t="s">
        <v>2034</v>
      </c>
      <c r="E689" t="s">
        <v>2108</v>
      </c>
    </row>
    <row r="690" spans="1:5" x14ac:dyDescent="0.3">
      <c r="A690" t="s">
        <v>2036</v>
      </c>
      <c r="E690" t="s">
        <v>2109</v>
      </c>
    </row>
    <row r="691" spans="1:5" x14ac:dyDescent="0.3">
      <c r="A691" t="s">
        <v>2038</v>
      </c>
      <c r="E691" t="s">
        <v>2110</v>
      </c>
    </row>
    <row r="692" spans="1:5" x14ac:dyDescent="0.3">
      <c r="A692" t="s">
        <v>2040</v>
      </c>
      <c r="E692" t="s">
        <v>2111</v>
      </c>
    </row>
    <row r="693" spans="1:5" x14ac:dyDescent="0.3">
      <c r="A693" t="s">
        <v>2042</v>
      </c>
      <c r="E693" t="s">
        <v>2112</v>
      </c>
    </row>
    <row r="694" spans="1:5" x14ac:dyDescent="0.3">
      <c r="A694" t="s">
        <v>2044</v>
      </c>
      <c r="E694" t="s">
        <v>2113</v>
      </c>
    </row>
    <row r="695" spans="1:5" x14ac:dyDescent="0.3">
      <c r="A695" t="s">
        <v>2046</v>
      </c>
      <c r="E695" t="s">
        <v>2114</v>
      </c>
    </row>
    <row r="696" spans="1:5" x14ac:dyDescent="0.3">
      <c r="A696" t="s">
        <v>2047</v>
      </c>
    </row>
    <row r="697" spans="1:5" x14ac:dyDescent="0.3">
      <c r="A697" t="s">
        <v>2048</v>
      </c>
    </row>
    <row r="698" spans="1:5" x14ac:dyDescent="0.3">
      <c r="A698" t="s">
        <v>2049</v>
      </c>
    </row>
    <row r="699" spans="1:5" x14ac:dyDescent="0.3">
      <c r="A699" t="s">
        <v>2050</v>
      </c>
    </row>
    <row r="700" spans="1:5" x14ac:dyDescent="0.3">
      <c r="A700" t="s">
        <v>2051</v>
      </c>
    </row>
    <row r="701" spans="1:5" x14ac:dyDescent="0.3">
      <c r="A701" t="s">
        <v>2052</v>
      </c>
    </row>
    <row r="702" spans="1:5" x14ac:dyDescent="0.3">
      <c r="A702" t="s">
        <v>2053</v>
      </c>
    </row>
    <row r="703" spans="1:5" x14ac:dyDescent="0.3">
      <c r="A703" t="s">
        <v>2054</v>
      </c>
    </row>
    <row r="704" spans="1:5" x14ac:dyDescent="0.3">
      <c r="A704" t="s">
        <v>2055</v>
      </c>
    </row>
    <row r="705" spans="1:1" x14ac:dyDescent="0.3">
      <c r="A705" t="s">
        <v>2056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 Bogyay</dc:creator>
  <cp:lastModifiedBy>Gabor Bogyay</cp:lastModifiedBy>
  <dcterms:created xsi:type="dcterms:W3CDTF">2022-06-08T11:37:57Z</dcterms:created>
  <dcterms:modified xsi:type="dcterms:W3CDTF">2022-07-06T14:21:22Z</dcterms:modified>
</cp:coreProperties>
</file>